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3.3\Arquivos\Coordenação Técnica\VIVEIRO\CONTROLE DE MOVIMENTAÇÃO VIVEIRO\2023\"/>
    </mc:Choice>
  </mc:AlternateContent>
  <bookViews>
    <workbookView xWindow="0" yWindow="0" windowWidth="20490" windowHeight="7755"/>
  </bookViews>
  <sheets>
    <sheet name="Plan1" sheetId="1" r:id="rId1"/>
    <sheet name="Plan3" sheetId="3" r:id="rId2"/>
    <sheet name="Plan2" sheetId="2" r:id="rId3"/>
  </sheets>
  <definedNames>
    <definedName name="_xlnm._FilterDatabase" localSheetId="0" hidden="1">Plan3!$C$10:$H$82</definedName>
    <definedName name="_xlnm.Print_Area" localSheetId="0">Plan1!$A$1:$H$173</definedName>
  </definedNames>
  <calcPr calcId="152511"/>
</workbook>
</file>

<file path=xl/calcChain.xml><?xml version="1.0" encoding="utf-8"?>
<calcChain xmlns="http://schemas.openxmlformats.org/spreadsheetml/2006/main">
  <c r="G82" i="1" l="1"/>
  <c r="G151" i="1"/>
  <c r="G150" i="1"/>
  <c r="G143" i="1"/>
  <c r="G152" i="1"/>
  <c r="G144" i="1"/>
  <c r="G145" i="1"/>
  <c r="G146" i="1"/>
  <c r="G147" i="1"/>
  <c r="G148" i="1"/>
  <c r="G132" i="1"/>
  <c r="G130" i="1"/>
  <c r="G115" i="1"/>
  <c r="G109" i="1"/>
  <c r="G106" i="1"/>
  <c r="G107" i="1"/>
  <c r="G108" i="1"/>
  <c r="G100" i="1"/>
  <c r="G102" i="1" l="1"/>
  <c r="G90" i="1"/>
  <c r="G91" i="1"/>
  <c r="G92" i="1"/>
  <c r="G93" i="1"/>
  <c r="G94" i="1"/>
  <c r="G95" i="1"/>
  <c r="G88" i="1"/>
  <c r="G81" i="1"/>
  <c r="G83" i="1"/>
  <c r="G84" i="1"/>
  <c r="G73" i="1"/>
  <c r="G54" i="1"/>
  <c r="G57" i="1"/>
  <c r="G58" i="1"/>
  <c r="G56" i="1"/>
  <c r="G60" i="1"/>
  <c r="G50" i="1"/>
  <c r="G49" i="1"/>
  <c r="G48" i="1"/>
  <c r="G31" i="1"/>
  <c r="G42" i="1"/>
  <c r="G30" i="1"/>
  <c r="G29" i="1"/>
  <c r="G16" i="1"/>
  <c r="G17" i="1"/>
  <c r="G18" i="1"/>
  <c r="G19" i="1"/>
  <c r="G20" i="1"/>
  <c r="G21" i="1"/>
  <c r="G14" i="1"/>
  <c r="G5" i="1"/>
  <c r="G6" i="1"/>
  <c r="G121" i="1"/>
  <c r="G124" i="1"/>
  <c r="G137" i="1"/>
  <c r="G136" i="1"/>
  <c r="G131" i="1"/>
  <c r="G97" i="1"/>
  <c r="G101" i="1"/>
  <c r="G67" i="1"/>
  <c r="G66" i="1"/>
  <c r="G37" i="1"/>
  <c r="G40" i="1"/>
  <c r="G39" i="1"/>
  <c r="G38" i="1"/>
  <c r="G41" i="1"/>
  <c r="G36" i="1"/>
  <c r="G128" i="1"/>
  <c r="G114" i="1"/>
  <c r="G117" i="1"/>
  <c r="G77" i="1"/>
  <c r="G76" i="1"/>
  <c r="G79" i="1"/>
  <c r="G80" i="1"/>
  <c r="G78" i="1"/>
  <c r="G85" i="1"/>
  <c r="G72" i="1"/>
  <c r="G52" i="1"/>
  <c r="G27" i="1"/>
  <c r="G26" i="1"/>
  <c r="G24" i="1"/>
  <c r="G11" i="1"/>
  <c r="G154" i="1" l="1"/>
  <c r="G153" i="1"/>
  <c r="G149" i="1"/>
  <c r="G142" i="1"/>
  <c r="G141" i="1"/>
  <c r="G140" i="1"/>
  <c r="G139" i="1"/>
  <c r="G138" i="1"/>
  <c r="G135" i="1"/>
  <c r="G134" i="1"/>
  <c r="G133" i="1"/>
  <c r="G129" i="1"/>
  <c r="G127" i="1"/>
  <c r="G126" i="1"/>
  <c r="G125" i="1"/>
  <c r="G123" i="1"/>
  <c r="G122" i="1"/>
  <c r="G120" i="1"/>
  <c r="G119" i="1"/>
  <c r="G118" i="1"/>
  <c r="G116" i="1"/>
  <c r="G113" i="1"/>
  <c r="G112" i="1"/>
  <c r="G111" i="1"/>
  <c r="G110" i="1"/>
  <c r="G105" i="1"/>
  <c r="G104" i="1"/>
  <c r="G103" i="1"/>
  <c r="G99" i="1"/>
  <c r="G98" i="1"/>
  <c r="G96" i="1"/>
  <c r="G89" i="1"/>
  <c r="G87" i="1"/>
  <c r="G86" i="1"/>
  <c r="G75" i="1"/>
  <c r="G74" i="1"/>
  <c r="G71" i="1"/>
  <c r="G70" i="1"/>
  <c r="G69" i="1"/>
  <c r="G68" i="1"/>
  <c r="G65" i="1"/>
  <c r="G64" i="1"/>
  <c r="G63" i="1"/>
  <c r="G62" i="1"/>
  <c r="G61" i="1"/>
  <c r="G59" i="1"/>
  <c r="G55" i="1"/>
  <c r="G53" i="1"/>
  <c r="G51" i="1"/>
  <c r="G47" i="1"/>
  <c r="G46" i="1"/>
  <c r="G45" i="1"/>
  <c r="G44" i="1"/>
  <c r="G43" i="1"/>
  <c r="G35" i="1"/>
  <c r="G34" i="1"/>
  <c r="G33" i="1"/>
  <c r="G32" i="1"/>
  <c r="G28" i="1"/>
  <c r="G22" i="1"/>
  <c r="G25" i="1"/>
  <c r="G23" i="1"/>
  <c r="G15" i="1"/>
  <c r="G13" i="1"/>
  <c r="G12" i="1"/>
  <c r="G10" i="1"/>
  <c r="G9" i="1"/>
  <c r="G8" i="1"/>
  <c r="G7" i="1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G155" i="1" l="1"/>
  <c r="H78" i="3"/>
</calcChain>
</file>

<file path=xl/sharedStrings.xml><?xml version="1.0" encoding="utf-8"?>
<sst xmlns="http://schemas.openxmlformats.org/spreadsheetml/2006/main" count="114883" uniqueCount="368">
  <si>
    <t>CÓDIGO</t>
  </si>
  <si>
    <t>NOME CIENTÍFICO</t>
  </si>
  <si>
    <t>NOME COMUM</t>
  </si>
  <si>
    <t>PREÇO (UNIDADE)</t>
  </si>
  <si>
    <t>Açoita cavalo</t>
  </si>
  <si>
    <t>Aderno vermelho</t>
  </si>
  <si>
    <t>Agasalho de Anum</t>
  </si>
  <si>
    <t>Agoniada</t>
  </si>
  <si>
    <t>Amescla grande</t>
  </si>
  <si>
    <t>Angelim</t>
  </si>
  <si>
    <t>Araçá do campo</t>
  </si>
  <si>
    <t>PEDIDO CLIENTE</t>
  </si>
  <si>
    <t>TOTAL (R$)</t>
  </si>
  <si>
    <t>QTDE (kg)</t>
  </si>
  <si>
    <t>Fruto de Sabiá</t>
  </si>
  <si>
    <t>Tamanqueiro</t>
  </si>
  <si>
    <t>Caju</t>
  </si>
  <si>
    <t>Pinha da mata</t>
  </si>
  <si>
    <t>Escova de macaco</t>
  </si>
  <si>
    <t>Gibatão</t>
  </si>
  <si>
    <t>Murici</t>
  </si>
  <si>
    <t>Murici do Brejo</t>
  </si>
  <si>
    <t>Jequitibá</t>
  </si>
  <si>
    <t>Barriguda</t>
  </si>
  <si>
    <t>Embaúba</t>
  </si>
  <si>
    <t>Cedro rosa</t>
  </si>
  <si>
    <t>Putumuju</t>
  </si>
  <si>
    <t>Baba de boi</t>
  </si>
  <si>
    <t>Beiju de coco</t>
  </si>
  <si>
    <t>Marianinha</t>
  </si>
  <si>
    <t>Faveiro</t>
  </si>
  <si>
    <t>Biriba</t>
  </si>
  <si>
    <t>Mutambo</t>
  </si>
  <si>
    <t>Pau d'alho</t>
  </si>
  <si>
    <t>Jenipapo</t>
  </si>
  <si>
    <t>Gameleira preta</t>
  </si>
  <si>
    <t>Gameleira</t>
  </si>
  <si>
    <t>Paineira</t>
  </si>
  <si>
    <t>Pitanga</t>
  </si>
  <si>
    <t>Boleira</t>
  </si>
  <si>
    <t>Ipê amarelo</t>
  </si>
  <si>
    <t>Ingá de metro</t>
  </si>
  <si>
    <t>Ingá branco</t>
  </si>
  <si>
    <t>Capororoca</t>
  </si>
  <si>
    <t>Sapucaia</t>
  </si>
  <si>
    <t xml:space="preserve">Aroeira </t>
  </si>
  <si>
    <t>Fedegoso</t>
  </si>
  <si>
    <t>Goiaba do Ipiranga</t>
  </si>
  <si>
    <t>Guapuruvu</t>
  </si>
  <si>
    <t>Pau cigarra</t>
  </si>
  <si>
    <t>Bicuiba</t>
  </si>
  <si>
    <t>Cajarana</t>
  </si>
  <si>
    <t>Coração de negro</t>
  </si>
  <si>
    <t>Curindiba</t>
  </si>
  <si>
    <t>Copaiba</t>
  </si>
  <si>
    <t>Cupã</t>
  </si>
  <si>
    <r>
      <rPr>
        <i/>
        <sz val="8"/>
        <color theme="1"/>
        <rFont val="Times New Roman"/>
        <family val="1"/>
      </rPr>
      <t>Luehea divaricata-</t>
    </r>
    <r>
      <rPr>
        <sz val="8"/>
        <color theme="1"/>
        <rFont val="Times New Roman"/>
        <family val="1"/>
      </rPr>
      <t xml:space="preserve"> 180 cm³</t>
    </r>
  </si>
  <si>
    <r>
      <rPr>
        <i/>
        <sz val="8"/>
        <color theme="1"/>
        <rFont val="Times New Roman"/>
        <family val="1"/>
      </rPr>
      <t>Sparattanthelium botocudorum</t>
    </r>
    <r>
      <rPr>
        <sz val="8"/>
        <color theme="1"/>
        <rFont val="Times New Roman"/>
        <family val="1"/>
      </rPr>
      <t>- 180 cm³</t>
    </r>
  </si>
  <si>
    <r>
      <rPr>
        <i/>
        <sz val="8"/>
        <color theme="1"/>
        <rFont val="Times New Roman"/>
        <family val="1"/>
      </rPr>
      <t>Joannesia princeps</t>
    </r>
    <r>
      <rPr>
        <sz val="8"/>
        <color theme="1"/>
        <rFont val="Times New Roman"/>
        <family val="1"/>
      </rPr>
      <t>- 180 cm³</t>
    </r>
  </si>
  <si>
    <r>
      <rPr>
        <i/>
        <sz val="8"/>
        <color theme="1"/>
        <rFont val="Times New Roman"/>
        <family val="1"/>
      </rPr>
      <t>Inga edulis-</t>
    </r>
    <r>
      <rPr>
        <sz val="8"/>
        <color theme="1"/>
        <rFont val="Times New Roman"/>
        <family val="1"/>
      </rPr>
      <t xml:space="preserve"> 180 cm³</t>
    </r>
  </si>
  <si>
    <t>Renasem: BA-01820/2017</t>
  </si>
  <si>
    <t>Acá</t>
  </si>
  <si>
    <t>Angelim miudo</t>
  </si>
  <si>
    <t>Fruto de macaco</t>
  </si>
  <si>
    <t>Jacarandá da Bahia</t>
  </si>
  <si>
    <t>Amescla branca</t>
  </si>
  <si>
    <r>
      <rPr>
        <i/>
        <sz val="8"/>
        <color theme="1"/>
        <rFont val="Times New Roman"/>
        <family val="1"/>
      </rPr>
      <t>Handroanthus crysotrichus</t>
    </r>
    <r>
      <rPr>
        <sz val="8"/>
        <color theme="1"/>
        <rFont val="Times New Roman"/>
        <family val="1"/>
      </rPr>
      <t>- 180 cm³</t>
    </r>
  </si>
  <si>
    <t>Pau santo</t>
  </si>
  <si>
    <t>Mucuri</t>
  </si>
  <si>
    <t>Monzê</t>
  </si>
  <si>
    <r>
      <rPr>
        <i/>
        <sz val="8"/>
        <color theme="1"/>
        <rFont val="Times New Roman"/>
        <family val="1"/>
      </rPr>
      <t>Protium brasiliense</t>
    </r>
    <r>
      <rPr>
        <sz val="8"/>
        <color theme="1"/>
        <rFont val="Times New Roman"/>
        <family val="1"/>
      </rPr>
      <t>- 180 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</si>
  <si>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Spondias venulosa-</t>
    </r>
    <r>
      <rPr>
        <sz val="8"/>
        <color theme="1"/>
        <rFont val="Times New Roman"/>
        <family val="1"/>
      </rPr>
      <t xml:space="preserve"> 180 cm³</t>
    </r>
  </si>
  <si>
    <r>
      <rPr>
        <i/>
        <sz val="8"/>
        <color theme="1"/>
        <rFont val="Times New Roman"/>
        <family val="1"/>
      </rPr>
      <t>Lecythis pisonis</t>
    </r>
    <r>
      <rPr>
        <sz val="8"/>
        <color theme="1"/>
        <rFont val="Times New Roman"/>
        <family val="1"/>
      </rPr>
      <t>- 180 cm³</t>
    </r>
  </si>
  <si>
    <t>Ipê felpudo</t>
  </si>
  <si>
    <r>
      <rPr>
        <i/>
        <sz val="8"/>
        <color theme="1"/>
        <rFont val="Times New Roman"/>
        <family val="1"/>
      </rPr>
      <t>Zeyheria tuberculosa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</si>
  <si>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Cupania racemosa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</si>
  <si>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Cupania</t>
  </si>
  <si>
    <t>Figueira</t>
  </si>
  <si>
    <r>
      <rPr>
        <i/>
        <sz val="8"/>
        <color theme="1"/>
        <rFont val="Times New Roman"/>
        <family val="1"/>
      </rPr>
      <t>Pouteria macrophylla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</si>
  <si>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Himatanthus bracteatus</t>
    </r>
    <r>
      <rPr>
        <sz val="8"/>
        <color theme="1"/>
        <rFont val="Times New Roman"/>
        <family val="1"/>
      </rPr>
      <t>- 180 cm³</t>
    </r>
  </si>
  <si>
    <r>
      <rPr>
        <i/>
        <sz val="8"/>
        <color theme="1"/>
        <rFont val="Times New Roman"/>
        <family val="1"/>
      </rPr>
      <t>Protium heptaphyllum</t>
    </r>
    <r>
      <rPr>
        <sz val="8"/>
        <color theme="1"/>
        <rFont val="Times New Roman"/>
        <family val="1"/>
      </rPr>
      <t>- 180 cm³</t>
    </r>
  </si>
  <si>
    <t>Angico canjiquinha</t>
  </si>
  <si>
    <r>
      <rPr>
        <i/>
        <sz val="8"/>
        <color theme="1"/>
        <rFont val="Times New Roman"/>
        <family val="1"/>
      </rPr>
      <t>Peltophorum dubium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</si>
  <si>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Braúna</t>
  </si>
  <si>
    <t>Buri</t>
  </si>
  <si>
    <r>
      <rPr>
        <i/>
        <sz val="8"/>
        <color theme="1"/>
        <rFont val="Times New Roman"/>
        <family val="1"/>
      </rPr>
      <t>Sterculia apetala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</si>
  <si>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Cinco folhas</t>
  </si>
  <si>
    <r>
      <rPr>
        <i/>
        <sz val="8"/>
        <color theme="1"/>
        <rFont val="Times New Roman"/>
        <family val="1"/>
      </rPr>
      <t>Ficus sp</t>
    </r>
    <r>
      <rPr>
        <sz val="8"/>
        <color theme="1"/>
        <rFont val="Times New Roman"/>
        <family val="1"/>
      </rPr>
      <t>.-180cm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</si>
  <si>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Psidium cattleyanum</t>
    </r>
    <r>
      <rPr>
        <sz val="8"/>
        <color theme="1"/>
        <rFont val="Times New Roman"/>
        <family val="1"/>
      </rPr>
      <t>- 180 cm³</t>
    </r>
  </si>
  <si>
    <t>Grão de galo</t>
  </si>
  <si>
    <t>Ipê roxo</t>
  </si>
  <si>
    <t>Pau de badoque</t>
  </si>
  <si>
    <r>
      <rPr>
        <i/>
        <sz val="8"/>
        <color theme="1"/>
        <rFont val="Times New Roman"/>
        <family val="1"/>
      </rPr>
      <t>Sorocea guilleminiana</t>
    </r>
    <r>
      <rPr>
        <sz val="8"/>
        <color theme="1"/>
        <rFont val="Times New Roman"/>
        <family val="1"/>
      </rPr>
      <t>-180cm</t>
    </r>
    <r>
      <rPr>
        <sz val="8"/>
        <color theme="1"/>
        <rFont val="Calibri"/>
        <family val="2"/>
      </rPr>
      <t>³</t>
    </r>
  </si>
  <si>
    <t>Pau serra</t>
  </si>
  <si>
    <t>Quaresmeira</t>
  </si>
  <si>
    <t>Tento colorado</t>
  </si>
  <si>
    <t>Vinhático</t>
  </si>
  <si>
    <r>
      <rPr>
        <i/>
        <sz val="8"/>
        <color theme="1"/>
        <rFont val="Times New Roman"/>
        <family val="1"/>
      </rPr>
      <t>Myrsine parvifolia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</si>
  <si>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Solteira</t>
  </si>
  <si>
    <r>
      <t>Sparattosperma leucanthum-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</si>
  <si>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t>Swartzia simplex-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</si>
  <si>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t xml:space="preserve">Altura das mudas de acordo com o recipiente de cultivo: </t>
  </si>
  <si>
    <r>
      <t xml:space="preserve">Programa </t>
    </r>
    <r>
      <rPr>
        <i/>
        <sz val="10"/>
        <color theme="1"/>
        <rFont val="Times New Roman"/>
        <family val="1"/>
      </rPr>
      <t xml:space="preserve">Arboretum </t>
    </r>
    <r>
      <rPr>
        <sz val="10"/>
        <color theme="1"/>
        <rFont val="Times New Roman"/>
        <family val="1"/>
      </rPr>
      <t>de Conservação e Restauração da Biodiversidade</t>
    </r>
  </si>
  <si>
    <t>Tubete (180cm³): de 15 à 90cm</t>
  </si>
  <si>
    <t>Pote de 1,7L:  70 à 130cm</t>
  </si>
  <si>
    <t>Rodovia BR101, Km881+1500m à esquerda, s/n, Teixeira de Freitas-BA</t>
  </si>
  <si>
    <t>Pote de 7L: 110 à 180cm</t>
  </si>
  <si>
    <t>E-mail:contatoprogramaarboretum@fjs.org.br / Tel: (73)3011-5700</t>
  </si>
  <si>
    <t>VALOR TOTAL</t>
  </si>
  <si>
    <r>
      <rPr>
        <i/>
        <sz val="8"/>
        <color theme="1"/>
        <rFont val="Times New Roman"/>
        <family val="1"/>
      </rPr>
      <t>Schinus terebinthifolia</t>
    </r>
    <r>
      <rPr>
        <sz val="8"/>
        <color theme="1"/>
        <rFont val="Times New Roman"/>
        <family val="1"/>
      </rPr>
      <t>- 180 cm³</t>
    </r>
  </si>
  <si>
    <r>
      <rPr>
        <i/>
        <sz val="8"/>
        <color theme="1"/>
        <rFont val="Times New Roman"/>
        <family val="1"/>
      </rPr>
      <t>Cariniana legalis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</si>
  <si>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Bowdichia virgilioides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</si>
  <si>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Sucupira</t>
  </si>
  <si>
    <r>
      <rPr>
        <i/>
        <sz val="8"/>
        <color theme="1"/>
        <rFont val="Times New Roman"/>
        <family val="1"/>
      </rPr>
      <t>Eugenia copacabanensis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</si>
  <si>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Cereja</t>
  </si>
  <si>
    <r>
      <rPr>
        <i/>
        <sz val="8"/>
        <color theme="1"/>
        <rFont val="Times New Roman"/>
        <family val="1"/>
      </rPr>
      <t>Allagoptera caudescens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</si>
  <si>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t>Melanoxylon brauna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</si>
  <si>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Pleroma fissinervium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</si>
  <si>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Plathymenia reticulata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</si>
  <si>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Posoqueria latifolia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</si>
  <si>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Pouteria butyrocarpa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</si>
  <si>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Pouteria procera</t>
    </r>
    <r>
      <rPr>
        <sz val="8"/>
        <color theme="1"/>
        <rFont val="Times New Roman"/>
        <family val="1"/>
      </rPr>
      <t>- 180cm³</t>
    </r>
  </si>
  <si>
    <r>
      <t>Pradosia lactescens-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</si>
  <si>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Senna alata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</si>
  <si>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Schizolobium parahyba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</si>
  <si>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Senna multijuga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</si>
  <si>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Swartzia apetala var. apetala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</si>
  <si>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Trema micrantha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</si>
  <si>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Virola gardneri</t>
    </r>
    <r>
      <rPr>
        <sz val="8"/>
        <color theme="1"/>
        <rFont val="Times New Roman"/>
        <family val="1"/>
      </rPr>
      <t>-  180cm³</t>
    </r>
  </si>
  <si>
    <r>
      <rPr>
        <i/>
        <sz val="8"/>
        <color theme="1"/>
        <rFont val="Times New Roman"/>
        <family val="1"/>
      </rPr>
      <t>Iochroma arborescens</t>
    </r>
    <r>
      <rPr>
        <sz val="8"/>
        <color theme="1"/>
        <rFont val="Times New Roman"/>
        <family val="1"/>
      </rPr>
      <t>- 180 cm³</t>
    </r>
  </si>
  <si>
    <t>Urucum da mata</t>
  </si>
  <si>
    <r>
      <rPr>
        <i/>
        <sz val="8"/>
        <color theme="1"/>
        <rFont val="Times New Roman"/>
        <family val="1"/>
      </rPr>
      <t>Byrsonima serice</t>
    </r>
    <r>
      <rPr>
        <sz val="8"/>
        <color theme="1"/>
        <rFont val="Times New Roman"/>
        <family val="1"/>
      </rPr>
      <t>a- 180cm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</si>
  <si>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Hancornia speciosa</t>
    </r>
    <r>
      <rPr>
        <sz val="8"/>
        <color theme="1"/>
        <rFont val="Times New Roman"/>
        <family val="1"/>
      </rPr>
      <t>-180cm</t>
    </r>
    <r>
      <rPr>
        <sz val="8"/>
        <color theme="1"/>
        <rFont val="Calibri"/>
        <family val="2"/>
      </rPr>
      <t>³</t>
    </r>
  </si>
  <si>
    <t>Mangaba</t>
  </si>
  <si>
    <r>
      <rPr>
        <i/>
        <sz val="8"/>
        <color theme="1"/>
        <rFont val="Times New Roman"/>
        <family val="1"/>
      </rPr>
      <t>Ormosia nitida</t>
    </r>
    <r>
      <rPr>
        <sz val="8"/>
        <color theme="1"/>
        <rFont val="Times New Roman"/>
        <family val="1"/>
      </rPr>
      <t>-180cm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</si>
  <si>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Psidium guineense-</t>
    </r>
    <r>
      <rPr>
        <sz val="8"/>
        <color theme="1"/>
        <rFont val="Times New Roman"/>
        <family val="1"/>
      </rPr>
      <t xml:space="preserve"> 180 cm³</t>
    </r>
  </si>
  <si>
    <t>Chichá</t>
  </si>
  <si>
    <r>
      <rPr>
        <i/>
        <sz val="8"/>
        <color theme="1"/>
        <rFont val="Times New Roman"/>
        <family val="1"/>
      </rPr>
      <t>Swartzia micrantha</t>
    </r>
    <r>
      <rPr>
        <sz val="8"/>
        <color theme="1"/>
        <rFont val="Times New Roman"/>
        <family val="1"/>
      </rPr>
      <t>-180cm</t>
    </r>
    <r>
      <rPr>
        <sz val="8"/>
        <color theme="1"/>
        <rFont val="Calibri"/>
        <family val="2"/>
      </rPr>
      <t>³</t>
    </r>
  </si>
  <si>
    <t>Banha de galinha</t>
  </si>
  <si>
    <r>
      <rPr>
        <i/>
        <sz val="8"/>
        <color theme="1"/>
        <rFont val="Times New Roman"/>
        <family val="1"/>
      </rPr>
      <t>Pterocarpus rohrii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</si>
  <si>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Pau sangue</t>
  </si>
  <si>
    <r>
      <rPr>
        <i/>
        <sz val="8"/>
        <color theme="1"/>
        <rFont val="Times New Roman"/>
        <family val="1"/>
      </rPr>
      <t>Aegiphila integrifolia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</si>
  <si>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Albizia polycephala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</si>
  <si>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Anacardium occidentale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</si>
  <si>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Andira fraxinifolia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</si>
  <si>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Annona dolabripetala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</si>
  <si>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Apeiba tibourbou</t>
    </r>
    <r>
      <rPr>
        <sz val="8"/>
        <color theme="1"/>
        <rFont val="Times New Roman"/>
        <family val="1"/>
      </rPr>
      <t>- 180cm³</t>
    </r>
  </si>
  <si>
    <r>
      <t xml:space="preserve">Bixa arborea- 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</si>
  <si>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Byrsonima crassifolia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</si>
  <si>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Cecropia pachystachya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</si>
  <si>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Cedrela odorata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</si>
  <si>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Centrolobium robustum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</si>
  <si>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Centrolobium tomentosum -</t>
    </r>
    <r>
      <rPr>
        <sz val="8"/>
        <color theme="1"/>
        <rFont val="Times New Roman"/>
        <family val="1"/>
      </rPr>
      <t>180cm³</t>
    </r>
  </si>
  <si>
    <r>
      <rPr>
        <i/>
        <sz val="8"/>
        <color theme="1"/>
        <rFont val="Times New Roman"/>
        <family val="1"/>
      </rPr>
      <t>Copaifera lucens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</si>
  <si>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Dalbergia nigra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</si>
  <si>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Dialium guianense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</si>
  <si>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Dictyoloma vandellianum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</si>
  <si>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Dimorphandra jorgei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</si>
  <si>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Eriotheca candolleana</t>
    </r>
    <r>
      <rPr>
        <sz val="8"/>
        <color theme="1"/>
        <rFont val="Times New Roman"/>
        <family val="1"/>
      </rPr>
      <t xml:space="preserve"> - 180cm³</t>
    </r>
  </si>
  <si>
    <r>
      <rPr>
        <i/>
        <sz val="8"/>
        <color theme="1"/>
        <rFont val="Times New Roman"/>
        <family val="1"/>
      </rPr>
      <t>Eschweilera ovata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</si>
  <si>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Eugenia uniflora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</si>
  <si>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Ficus arpazusa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</si>
  <si>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Ficus gomelleira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</si>
  <si>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Ficus pulchella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</si>
  <si>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Gallesia integrifolia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</si>
  <si>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Genipa americana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</si>
  <si>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Guazuma crinita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</si>
  <si>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Kielmeyera sp.</t>
    </r>
    <r>
      <rPr>
        <sz val="8"/>
        <color theme="1"/>
        <rFont val="Times New Roman"/>
        <family val="1"/>
      </rPr>
      <t>- 180 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</si>
  <si>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Byrsonima spp</t>
    </r>
    <r>
      <rPr>
        <sz val="8"/>
        <color theme="1"/>
        <rFont val="Times New Roman"/>
        <family val="1"/>
      </rPr>
      <t>. 180cm</t>
    </r>
    <r>
      <rPr>
        <sz val="8"/>
        <color theme="1"/>
        <rFont val="Calibri"/>
        <family val="2"/>
      </rPr>
      <t>³</t>
    </r>
  </si>
  <si>
    <r>
      <t>Espécies produzidas em tubete de 180cm</t>
    </r>
    <r>
      <rPr>
        <b/>
        <sz val="12"/>
        <color theme="1"/>
        <rFont val="Calibri"/>
        <family val="2"/>
      </rPr>
      <t>³</t>
    </r>
  </si>
  <si>
    <t xml:space="preserve">No momento as mudas em tubetes estão sendo comercializadas sob encomenda, com prazo minimo de entrega de 5 meses. </t>
  </si>
  <si>
    <t>Devido a dinâmica de entrada de espécies no Programa, espécies não descritas acima podem ser consultadas quanto a possibilidade de produção.</t>
  </si>
  <si>
    <t>OBSERVAÇÕES:</t>
  </si>
  <si>
    <r>
      <rPr>
        <i/>
        <sz val="8"/>
        <color theme="1"/>
        <rFont val="Times New Roman"/>
        <family val="1"/>
      </rPr>
      <t>Andira anthelmia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</si>
  <si>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741*</t>
  </si>
  <si>
    <r>
      <rPr>
        <i/>
        <sz val="8"/>
        <color theme="1"/>
        <rFont val="Times New Roman"/>
        <family val="1"/>
      </rPr>
      <t>Byrsonima sericea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</si>
  <si>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Byrsonima crispa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</si>
  <si>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Byrsonima stipulacea</t>
    </r>
    <r>
      <rPr>
        <sz val="8"/>
        <color theme="1"/>
        <rFont val="Times New Roman"/>
        <family val="1"/>
      </rPr>
      <t>- 180cm³</t>
    </r>
  </si>
  <si>
    <t>Murici peludo</t>
  </si>
  <si>
    <r>
      <rPr>
        <i/>
        <sz val="8"/>
        <color theme="1"/>
        <rFont val="Times New Roman"/>
        <family val="1"/>
      </rPr>
      <t>Cariniana estrellensis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</si>
  <si>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Jequitibá branco</t>
  </si>
  <si>
    <t>*</t>
  </si>
  <si>
    <t>Imbiruçú</t>
  </si>
  <si>
    <t>729*</t>
  </si>
  <si>
    <r>
      <rPr>
        <i/>
        <sz val="8"/>
        <color theme="1"/>
        <rFont val="Times New Roman"/>
        <family val="1"/>
      </rPr>
      <t>Handroanthus heptaphyllus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</si>
  <si>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 xml:space="preserve">Amescla </t>
  </si>
  <si>
    <r>
      <t>Pouteria psammophila- 180cm</t>
    </r>
    <r>
      <rPr>
        <sz val="8"/>
        <color theme="1"/>
        <rFont val="Calibri"/>
        <family val="2"/>
      </rPr>
      <t>³</t>
    </r>
  </si>
  <si>
    <t>Bapeba</t>
  </si>
  <si>
    <t>Fedegosão</t>
  </si>
  <si>
    <r>
      <rPr>
        <i/>
        <sz val="8"/>
        <color theme="1"/>
        <rFont val="Times New Roman"/>
        <family val="1"/>
      </rPr>
      <t>Senna macranthera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</si>
  <si>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Cordia superba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</si>
  <si>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Cordia sellowiana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</si>
  <si>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Cordia magnoliifolia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</si>
  <si>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Cordia trachyphylla-</t>
    </r>
    <r>
      <rPr>
        <sz val="8"/>
        <color theme="1"/>
        <rFont val="Times New Roman"/>
        <family val="1"/>
      </rPr>
      <t xml:space="preserve"> 180cm³</t>
    </r>
  </si>
  <si>
    <r>
      <rPr>
        <i/>
        <sz val="8"/>
        <color theme="1"/>
        <rFont val="Times New Roman"/>
        <family val="1"/>
      </rPr>
      <t>Garcinia brasiliensis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</si>
  <si>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Garcinia gardneriana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</si>
  <si>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Bacupari</t>
  </si>
  <si>
    <t>Bacuparizinho</t>
  </si>
  <si>
    <t>Peroba do campo</t>
  </si>
  <si>
    <r>
      <rPr>
        <i/>
        <sz val="8"/>
        <color theme="1"/>
        <rFont val="Times New Roman"/>
        <family val="1"/>
      </rPr>
      <t>Simira sampaioana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</si>
  <si>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Arariba</t>
  </si>
  <si>
    <t>Cajazinho</t>
  </si>
  <si>
    <t>Cajá</t>
  </si>
  <si>
    <r>
      <rPr>
        <i/>
        <sz val="8"/>
        <color theme="1"/>
        <rFont val="Times New Roman"/>
        <family val="1"/>
      </rPr>
      <t>Symphonia globulifera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</si>
  <si>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Guanandi amarelo</t>
  </si>
  <si>
    <r>
      <t>Tabernaemontana salzmannii</t>
    </r>
    <r>
      <rPr>
        <sz val="8"/>
        <color theme="1"/>
        <rFont val="Times New Roman"/>
        <family val="1"/>
      </rPr>
      <t>- 180cm³</t>
    </r>
  </si>
  <si>
    <r>
      <t>Talisia esculenta</t>
    </r>
    <r>
      <rPr>
        <sz val="8"/>
        <color theme="1"/>
        <rFont val="Times New Roman"/>
        <family val="1"/>
      </rPr>
      <t>- 180cm³</t>
    </r>
  </si>
  <si>
    <r>
      <t>Tapirira guianensis</t>
    </r>
    <r>
      <rPr>
        <sz val="8"/>
        <color theme="1"/>
        <rFont val="Times New Roman"/>
        <family val="1"/>
      </rPr>
      <t>- 180cm³</t>
    </r>
  </si>
  <si>
    <r>
      <t>Terminalia argentea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</si>
  <si>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Sloanea obtusifolia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</si>
  <si>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Simarouba amara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</si>
  <si>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Pterygota brasiliensis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</si>
  <si>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Folheiro</t>
  </si>
  <si>
    <r>
      <rPr>
        <i/>
        <sz val="8"/>
        <color theme="1"/>
        <rFont val="Times New Roman"/>
        <family val="1"/>
      </rPr>
      <t>Psidium guajava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</si>
  <si>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Goiaba vermelha</t>
  </si>
  <si>
    <r>
      <t>Pouteria venosa subsp. amazonica-</t>
    </r>
    <r>
      <rPr>
        <sz val="8"/>
        <color theme="1"/>
        <rFont val="Times New Roman"/>
        <family val="1"/>
      </rPr>
      <t xml:space="preserve">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</si>
  <si>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Pogonophora schomburgkiana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</si>
  <si>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Plinia phitrantha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</si>
  <si>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Plinia spiritosantensis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</si>
  <si>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Plinia renatiana</t>
    </r>
    <r>
      <rPr>
        <sz val="8"/>
        <color theme="1"/>
        <rFont val="Times New Roman"/>
        <family val="1"/>
      </rPr>
      <t>- 180cm³</t>
    </r>
  </si>
  <si>
    <t>Jaboticaba</t>
  </si>
  <si>
    <t>Murta</t>
  </si>
  <si>
    <t>Jaboticaba branca</t>
  </si>
  <si>
    <t>Gema de ovo</t>
  </si>
  <si>
    <r>
      <rPr>
        <i/>
        <sz val="8"/>
        <color theme="1"/>
        <rFont val="Times New Roman"/>
        <family val="1"/>
      </rPr>
      <t>Paubrasilia echinata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</si>
  <si>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MUDA DE LONCHOCARPUS CULTRATUS- 180 CM³</t>
  </si>
  <si>
    <t>MUDA DE MACOUBEA GUIANENSIS - 180 CM³</t>
  </si>
  <si>
    <t>MUDA DE MACROLOBIUM LATIFOLIUM - 1,7 L</t>
  </si>
  <si>
    <t>MUDA DE MALOUETIA CESTROIDES - 180 CM³</t>
  </si>
  <si>
    <t>MUDA DE MANILKARA LONGIFOLIA- 180CM³</t>
  </si>
  <si>
    <t>MUDA DE MANILKARA SALZMANNI- 180 CM³</t>
  </si>
  <si>
    <t>MUDA DE MANILKARA SUBSERICEA- 180CM³</t>
  </si>
  <si>
    <r>
      <t>Abarema filamentosa</t>
    </r>
    <r>
      <rPr>
        <sz val="8"/>
        <color theme="1"/>
        <rFont val="Times New Roman"/>
        <family val="1"/>
      </rPr>
      <t>- 180cm³</t>
    </r>
  </si>
  <si>
    <r>
      <t>Abarema cochliacarpos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</si>
  <si>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Olho de pombo</t>
  </si>
  <si>
    <t>Abarema</t>
  </si>
  <si>
    <r>
      <rPr>
        <i/>
        <sz val="8"/>
        <color theme="1"/>
        <rFont val="Times New Roman"/>
        <family val="1"/>
      </rPr>
      <t>Annona glabra</t>
    </r>
    <r>
      <rPr>
        <sz val="8"/>
        <color theme="1"/>
        <rFont val="Times New Roman"/>
        <family val="1"/>
      </rPr>
      <t>- 180cm³</t>
    </r>
  </si>
  <si>
    <t>Cortiça</t>
  </si>
  <si>
    <r>
      <t>Apuleia leiocarpa</t>
    </r>
    <r>
      <rPr>
        <sz val="8"/>
        <color theme="1"/>
        <rFont val="Times New Roman"/>
        <family val="1"/>
      </rPr>
      <t>- 180cm³</t>
    </r>
  </si>
  <si>
    <r>
      <t>Arapatiella psilophylla</t>
    </r>
    <r>
      <rPr>
        <sz val="8"/>
        <color theme="1"/>
        <rFont val="Times New Roman"/>
        <family val="1"/>
      </rPr>
      <t>- 180cm³</t>
    </r>
  </si>
  <si>
    <r>
      <t>Aspidosperma cylindrocarpon</t>
    </r>
    <r>
      <rPr>
        <sz val="8"/>
        <color theme="1"/>
        <rFont val="Times New Roman"/>
        <family val="1"/>
      </rPr>
      <t>- 180cm³</t>
    </r>
  </si>
  <si>
    <r>
      <t>Aspidosperma pyricollum</t>
    </r>
    <r>
      <rPr>
        <sz val="8"/>
        <color theme="1"/>
        <rFont val="Times New Roman"/>
        <family val="1"/>
      </rPr>
      <t>- 180cm³</t>
    </r>
  </si>
  <si>
    <r>
      <t>Astronium graveolens</t>
    </r>
    <r>
      <rPr>
        <sz val="8"/>
        <color theme="1"/>
        <rFont val="Times New Roman"/>
        <family val="1"/>
      </rPr>
      <t>- 180cm³</t>
    </r>
  </si>
  <si>
    <t>Garapa</t>
  </si>
  <si>
    <t>Arapati</t>
  </si>
  <si>
    <t>Peroba osso</t>
  </si>
  <si>
    <t>Peroba amarela</t>
  </si>
  <si>
    <t>453*</t>
  </si>
  <si>
    <t>Sapucainha</t>
  </si>
  <si>
    <r>
      <rPr>
        <i/>
        <sz val="8"/>
        <color theme="1"/>
        <rFont val="Times New Roman"/>
        <family val="1"/>
      </rPr>
      <t>Carpotroche brasiliensis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</si>
  <si>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Cavanillesia umbellata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</si>
  <si>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Cordia trichotoma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</si>
  <si>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Louro</t>
  </si>
  <si>
    <r>
      <rPr>
        <i/>
        <sz val="8"/>
        <color theme="1"/>
        <rFont val="Times New Roman"/>
        <family val="1"/>
      </rPr>
      <t>Cecropia hololeuca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</si>
  <si>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Embaúba branca</t>
  </si>
  <si>
    <r>
      <rPr>
        <i/>
        <sz val="8"/>
        <color theme="1"/>
        <rFont val="Times New Roman"/>
        <family val="1"/>
      </rPr>
      <t>Eriotheca macrophylla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</si>
  <si>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Diospyros inconstans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</si>
  <si>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Diospyros lasiocalyx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</si>
  <si>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Faeira</t>
  </si>
  <si>
    <r>
      <rPr>
        <i/>
        <sz val="8"/>
        <color theme="1"/>
        <rFont val="Times New Roman"/>
        <family val="1"/>
      </rPr>
      <t>Emmotum nitens</t>
    </r>
    <r>
      <rPr>
        <sz val="8"/>
        <color theme="1"/>
        <rFont val="Times New Roman"/>
        <family val="1"/>
      </rPr>
      <t>- 180cm³</t>
    </r>
  </si>
  <si>
    <t>488*</t>
  </si>
  <si>
    <r>
      <rPr>
        <i/>
        <sz val="8"/>
        <color theme="1"/>
        <rFont val="Times New Roman"/>
        <family val="1"/>
      </rPr>
      <t>Euterpe edulis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</si>
  <si>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Juçara</t>
  </si>
  <si>
    <r>
      <rPr>
        <i/>
        <sz val="8"/>
        <color theme="1"/>
        <rFont val="Times New Roman"/>
        <family val="1"/>
      </rPr>
      <t>Eugenia dichroma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</si>
  <si>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Eugenia punicifolia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</si>
  <si>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Araça do brejo</t>
  </si>
  <si>
    <t>Araçazinho da mata</t>
  </si>
  <si>
    <r>
      <rPr>
        <i/>
        <sz val="8"/>
        <color theme="1"/>
        <rFont val="Times New Roman"/>
        <family val="1"/>
      </rPr>
      <t>Eugenia melanogyna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</si>
  <si>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Goiabinha</t>
  </si>
  <si>
    <r>
      <rPr>
        <i/>
        <sz val="8"/>
        <color theme="1"/>
        <rFont val="Times New Roman"/>
        <family val="1"/>
      </rPr>
      <t>Eugenia astringens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</si>
  <si>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Araça da mata</t>
  </si>
  <si>
    <t>434*</t>
  </si>
  <si>
    <t>464*</t>
  </si>
  <si>
    <t>730*</t>
  </si>
  <si>
    <t>457*</t>
  </si>
  <si>
    <r>
      <rPr>
        <i/>
        <sz val="8"/>
        <color theme="1"/>
        <rFont val="Times New Roman"/>
        <family val="1"/>
      </rPr>
      <t>Helicostylis tomentosa-</t>
    </r>
    <r>
      <rPr>
        <sz val="8"/>
        <color theme="1"/>
        <rFont val="Times New Roman"/>
        <family val="1"/>
      </rPr>
      <t xml:space="preserve"> 180cm</t>
    </r>
    <r>
      <rPr>
        <sz val="8"/>
        <color theme="1"/>
        <rFont val="Calibri"/>
        <family val="2"/>
      </rPr>
      <t>³</t>
    </r>
  </si>
  <si>
    <t>Amora da mata</t>
  </si>
  <si>
    <t>Inga de suco</t>
  </si>
  <si>
    <t>Ingá graziela</t>
  </si>
  <si>
    <t>Ingá esponja</t>
  </si>
  <si>
    <t>Mamãozinho</t>
  </si>
  <si>
    <r>
      <t>Jacaratia spinosa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</si>
  <si>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Lonchocarpus cultratus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</si>
  <si>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Pau carrapato</t>
  </si>
  <si>
    <t>Comumbá</t>
  </si>
  <si>
    <t>Pau cachimbo</t>
  </si>
  <si>
    <t>Maçaranduba</t>
  </si>
  <si>
    <t>Maria Luiza</t>
  </si>
  <si>
    <r>
      <rPr>
        <i/>
        <sz val="8"/>
        <color theme="1"/>
        <rFont val="Times New Roman"/>
        <family val="1"/>
      </rPr>
      <t>Himatanthus bracteatus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</si>
  <si>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Inga edulis-</t>
    </r>
    <r>
      <rPr>
        <sz val="8"/>
        <color theme="1"/>
        <rFont val="Times New Roman"/>
        <family val="1"/>
      </rPr>
      <t xml:space="preserve"> 180cm³</t>
    </r>
  </si>
  <si>
    <r>
      <rPr>
        <i/>
        <sz val="8"/>
        <color theme="1"/>
        <rFont val="Times New Roman"/>
        <family val="1"/>
      </rPr>
      <t>Inga flagelliformis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</si>
  <si>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Inga laurina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</si>
  <si>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Inga sessilis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</si>
  <si>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Inga striata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</si>
  <si>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Inga subnuda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</si>
  <si>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Iochroma arborescens</t>
    </r>
    <r>
      <rPr>
        <sz val="8"/>
        <color theme="1"/>
        <rFont val="Times New Roman"/>
        <family val="1"/>
      </rPr>
      <t>- 180cm³</t>
    </r>
  </si>
  <si>
    <r>
      <t>Jacaratia heptaphylla</t>
    </r>
    <r>
      <rPr>
        <sz val="8"/>
        <color theme="1"/>
        <rFont val="Times New Roman"/>
        <family val="1"/>
      </rPr>
      <t>-  180cm³</t>
    </r>
  </si>
  <si>
    <r>
      <rPr>
        <i/>
        <sz val="8"/>
        <color theme="1"/>
        <rFont val="Times New Roman"/>
        <family val="1"/>
      </rPr>
      <t>Joannesia princeps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</si>
  <si>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Kielmeyera membranacea-</t>
    </r>
    <r>
      <rPr>
        <sz val="8"/>
        <color theme="1"/>
        <rFont val="Times New Roman"/>
        <family val="1"/>
      </rPr>
      <t xml:space="preserve">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</si>
  <si>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Manilkara salzmannii-</t>
    </r>
    <r>
      <rPr>
        <sz val="8"/>
        <color theme="1"/>
        <rFont val="Times New Roman"/>
        <family val="1"/>
      </rPr>
      <t xml:space="preserve">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</si>
  <si>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Margaritaria nobilis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</si>
  <si>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Handroanthus crysotrichus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</si>
  <si>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Lecythis pisonis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</si>
  <si>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Luehea divaricata-</t>
    </r>
    <r>
      <rPr>
        <sz val="8"/>
        <color theme="1"/>
        <rFont val="Times New Roman"/>
        <family val="1"/>
      </rPr>
      <t xml:space="preserve"> 180cm³</t>
    </r>
  </si>
  <si>
    <r>
      <rPr>
        <i/>
        <sz val="8"/>
        <color theme="1"/>
        <rFont val="Times New Roman"/>
        <family val="1"/>
      </rPr>
      <t>Macoubea guianensis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</si>
  <si>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Macrolobium latifolium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</si>
  <si>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Malouetia cestroides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</si>
  <si>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Manilkara longifolia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</si>
  <si>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t>Melanoxylon brauna</t>
    </r>
    <r>
      <rPr>
        <sz val="8"/>
        <rFont val="Times New Roman"/>
        <family val="1"/>
      </rPr>
      <t>- 180cm</t>
    </r>
    <r>
      <rPr>
        <sz val="8"/>
        <rFont val="Calibri"/>
        <family val="2"/>
      </rPr>
      <t>³</t>
    </r>
  </si>
  <si>
    <t>Pau brasil</t>
  </si>
  <si>
    <r>
      <rPr>
        <i/>
        <sz val="8"/>
        <color theme="1"/>
        <rFont val="Times New Roman"/>
        <family val="1"/>
      </rPr>
      <t>Parkia pendula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</si>
  <si>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Juerana vermelha</t>
  </si>
  <si>
    <t>Acá preto</t>
  </si>
  <si>
    <r>
      <t xml:space="preserve">Protium aracouchini- 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</si>
  <si>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Protium brasiliense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</si>
  <si>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rPr>
        <i/>
        <sz val="8"/>
        <color theme="1"/>
        <rFont val="Times New Roman"/>
        <family val="1"/>
      </rPr>
      <t>Protium heptaphyllum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</si>
  <si>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Psidium cattleyanum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</si>
  <si>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>Psidium guineense-</t>
    </r>
    <r>
      <rPr>
        <sz val="8"/>
        <color theme="1"/>
        <rFont val="Times New Roman"/>
        <family val="1"/>
      </rPr>
      <t xml:space="preserve"> 180cm³</t>
    </r>
  </si>
  <si>
    <r>
      <rPr>
        <i/>
        <sz val="8"/>
        <color theme="1"/>
        <rFont val="Times New Roman"/>
        <family val="1"/>
      </rPr>
      <t>Schinus terebinthifolia</t>
    </r>
    <r>
      <rPr>
        <sz val="8"/>
        <color theme="1"/>
        <rFont val="Times New Roman"/>
        <family val="1"/>
      </rPr>
      <t>- 180cm³</t>
    </r>
  </si>
  <si>
    <r>
      <t xml:space="preserve">Myrsine coriacea- 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</si>
  <si>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t xml:space="preserve">Paratecoma peroba- </t>
    </r>
    <r>
      <rPr>
        <sz val="8"/>
        <color theme="1"/>
        <rFont val="Times New Roman"/>
        <family val="1"/>
      </rPr>
      <t>180cm³</t>
    </r>
  </si>
  <si>
    <t>Caixeta</t>
  </si>
  <si>
    <t>Gindiba</t>
  </si>
  <si>
    <r>
      <rPr>
        <i/>
        <sz val="8"/>
        <color theme="1"/>
        <rFont val="Times New Roman"/>
        <family val="1"/>
      </rPr>
      <t>Sparattanthelium botocudorum</t>
    </r>
    <r>
      <rPr>
        <sz val="8"/>
        <color theme="1"/>
        <rFont val="Times New Roman"/>
        <family val="1"/>
      </rPr>
      <t>- 180cm³</t>
    </r>
  </si>
  <si>
    <r>
      <rPr>
        <i/>
        <sz val="8"/>
        <color theme="1"/>
        <rFont val="Times New Roman"/>
        <family val="1"/>
      </rPr>
      <t xml:space="preserve">Sorocea guilleminiana- 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</si>
  <si>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r>
      <t>Spondias macrocarpa</t>
    </r>
    <r>
      <rPr>
        <sz val="8"/>
        <color theme="1"/>
        <rFont val="Times New Roman"/>
        <family val="1"/>
      </rPr>
      <t>- 180cm³</t>
    </r>
  </si>
  <si>
    <r>
      <t xml:space="preserve">Spondias mombin- </t>
    </r>
    <r>
      <rPr>
        <sz val="8"/>
        <color theme="1"/>
        <rFont val="Times New Roman"/>
        <family val="1"/>
      </rPr>
      <t>180cm³</t>
    </r>
  </si>
  <si>
    <t>Leitera</t>
  </si>
  <si>
    <t>Pitomba</t>
  </si>
  <si>
    <t>Pau pombo</t>
  </si>
  <si>
    <t>Orelha de onça</t>
  </si>
  <si>
    <r>
      <rPr>
        <i/>
        <sz val="8"/>
        <color theme="1"/>
        <rFont val="Times New Roman"/>
        <family val="1"/>
      </rPr>
      <t>Virola bicuhyba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</si>
  <si>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r>
      <t xml:space="preserve">Syagrus botryophora- </t>
    </r>
    <r>
      <rPr>
        <sz val="8"/>
        <color theme="1"/>
        <rFont val="Times New Roman"/>
        <family val="1"/>
      </rPr>
      <t>180cm</t>
    </r>
    <r>
      <rPr>
        <sz val="8"/>
        <color theme="1"/>
        <rFont val="Calibri"/>
        <family val="2"/>
      </rPr>
      <t>³</t>
    </r>
  </si>
  <si>
    <t>Pati</t>
  </si>
  <si>
    <r>
      <rPr>
        <i/>
        <sz val="8"/>
        <color theme="1"/>
        <rFont val="Times New Roman"/>
        <family val="1"/>
      </rPr>
      <t>Trichilia casaretti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</si>
  <si>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Catiguá branco</t>
  </si>
  <si>
    <r>
      <rPr>
        <i/>
        <sz val="8"/>
        <color theme="1"/>
        <rFont val="Times New Roman"/>
        <family val="1"/>
      </rPr>
      <t>Trichilia lepdota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</si>
  <si>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Catiguá</t>
  </si>
  <si>
    <r>
      <rPr>
        <i/>
        <sz val="8"/>
        <color theme="1"/>
        <rFont val="Times New Roman"/>
        <family val="1"/>
      </rPr>
      <t>Jacaranda puberula</t>
    </r>
    <r>
      <rPr>
        <sz val="8"/>
        <color theme="1"/>
        <rFont val="Times New Roman"/>
        <family val="1"/>
      </rPr>
      <t>- 180cm</t>
    </r>
    <r>
      <rPr>
        <sz val="8"/>
        <color theme="1"/>
        <rFont val="Calibri"/>
        <family val="2"/>
      </rPr>
      <t>³</t>
    </r>
  </si>
  <si>
    <t>Carobinha</t>
  </si>
  <si>
    <t>460*</t>
  </si>
  <si>
    <t>233*</t>
  </si>
  <si>
    <t>991*</t>
  </si>
  <si>
    <t>444*</t>
  </si>
  <si>
    <t>993*</t>
  </si>
  <si>
    <t>578*</t>
  </si>
  <si>
    <t>208*</t>
  </si>
  <si>
    <t>531*</t>
  </si>
  <si>
    <t>514*</t>
  </si>
  <si>
    <t>530*</t>
  </si>
  <si>
    <t>515*</t>
  </si>
  <si>
    <t>711*</t>
  </si>
  <si>
    <t>0 a 100</t>
  </si>
  <si>
    <t>Acima de 100</t>
  </si>
  <si>
    <t>Acima de 500</t>
  </si>
  <si>
    <t>Com devolução do tubete</t>
  </si>
  <si>
    <t>Acima de 1.000</t>
  </si>
  <si>
    <t>Acima de 10.000</t>
  </si>
  <si>
    <r>
      <rPr>
        <i/>
        <sz val="8"/>
        <color theme="1"/>
        <rFont val="Times New Roman"/>
        <family val="1"/>
      </rPr>
      <t>Cordia ecalyculata-</t>
    </r>
    <r>
      <rPr>
        <sz val="8"/>
        <color theme="1"/>
        <rFont val="Times New Roman"/>
        <family val="1"/>
      </rPr>
      <t xml:space="preserve"> 180cm</t>
    </r>
    <r>
      <rPr>
        <sz val="8"/>
        <color theme="1"/>
        <rFont val="Calibri"/>
        <family val="2"/>
      </rPr>
      <t>³</t>
    </r>
  </si>
  <si>
    <t>ITEM</t>
  </si>
  <si>
    <t>QUANTIDADE</t>
  </si>
  <si>
    <t>VALOR</t>
  </si>
  <si>
    <t>CONSIDERAÇÕES</t>
  </si>
  <si>
    <t>ESPÉCIES PRODUZIDAS POR ENCOMENDA</t>
  </si>
  <si>
    <t xml:space="preserve">*Devido a dinâmica de frutificação das espécies nativas, a encomenda de mudas dessas espécies estão condicionadas a produção de sementes e colheita destas durante o ano. </t>
  </si>
  <si>
    <r>
      <t>VALORES ESPECIAIS PARA AQUISIÇÃO DE MUDAS DE TUBETE (180cm</t>
    </r>
    <r>
      <rPr>
        <b/>
        <sz val="8"/>
        <rFont val="Calibri"/>
        <family val="2"/>
      </rPr>
      <t>³</t>
    </r>
    <r>
      <rPr>
        <b/>
        <sz val="8"/>
        <rFont val="Times New Roman"/>
        <family val="1"/>
      </rPr>
      <t>)</t>
    </r>
  </si>
  <si>
    <t xml:space="preserve">No momento as mudas em tubetes estão sendo comercializadas sob encomenda, com prazo minimo de entrega de 3 meses. </t>
  </si>
  <si>
    <t>Desconto pela quantidade de mudas, em caso de devolução do tubete, o cliente receberá um desconto de R$ 0,20 na próxima compra.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</si>
</sst>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0" fillId="3" borderId="0" xfId="0" applyFill="1"/>
    <xf numFmtId="2" fontId="1" fillId="3" borderId="0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0" fontId="18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2101562</xdr:colOff>
      <xdr:row>0</xdr:row>
      <xdr:rowOff>139411</xdr:rowOff>
    </xdr:from>
    <xdr:to>
      <xdr:col>4</xdr:col>
      <xdr:colOff>478430</xdr:colOff>
      <xdr:row>0</xdr:row>
      <xdr:rowOff>758536</xdr:rowOff>
    </xdr:to>
    <xdr:pic>
      <xdr:nvPicPr>
        <xdr:cNvPr id="7" name="Imagem 6" descr="arboretum-imagem ofici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562" y="139411"/>
          <a:ext cx="145084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71"/>
  <sheetViews>
    <sheetView showGridLines="0" tabSelected="1" view="pageBreakPreview" zoomScale="110" zoomScaleNormal="110" zoomScaleSheetLayoutView="110" workbookViewId="0">
      <selection activeCell="C66" sqref="C66"/>
    </sheetView>
  </sheetViews>
  <sheetFormatPr defaultRowHeight="15" x14ac:dyDescent="0.25"/>
  <cols>
    <col min="2" max="2" width="8" customWidth="1"/>
    <col min="3" max="3" width="31.85546875" customWidth="1"/>
    <col min="4" max="4" width="14.28515625" customWidth="1"/>
    <col min="5" max="5" width="16.28515625" customWidth="1"/>
    <col min="6" max="6" width="11.7109375" customWidth="1"/>
    <col min="7" max="7" width="13.140625" customWidth="1"/>
  </cols>
  <sheetData>
    <row r="1" spans="2:7" ht="65.25" customHeight="1" thickBot="1" x14ac:dyDescent="0.3">
      <c r="B1" s="45"/>
      <c r="C1" s="46"/>
      <c r="D1" s="46"/>
      <c r="E1" s="46"/>
      <c r="F1" s="46"/>
      <c r="G1" s="47"/>
    </row>
    <row r="2" spans="2:7" ht="24.75" customHeight="1" thickBot="1" x14ac:dyDescent="0.3">
      <c r="B2" s="45" t="s">
        <v>363</v>
      </c>
      <c r="C2" s="46"/>
      <c r="D2" s="46"/>
      <c r="E2" s="46"/>
      <c r="F2" s="46"/>
      <c r="G2" s="47"/>
    </row>
    <row r="3" spans="2:7" ht="15.75" customHeight="1" thickBot="1" x14ac:dyDescent="0.3">
      <c r="B3" s="48" t="s">
        <v>0</v>
      </c>
      <c r="C3" s="48" t="s">
        <v>1</v>
      </c>
      <c r="D3" s="48" t="s">
        <v>2</v>
      </c>
      <c r="E3" s="54" t="s">
        <v>3</v>
      </c>
      <c r="F3" s="42" t="s">
        <v>11</v>
      </c>
      <c r="G3" s="44"/>
    </row>
    <row r="4" spans="2:7" ht="15.75" thickBot="1" x14ac:dyDescent="0.3">
      <c r="B4" s="49"/>
      <c r="C4" s="49"/>
      <c r="D4" s="49"/>
      <c r="E4" s="55"/>
      <c r="F4" s="16" t="s">
        <v>13</v>
      </c>
      <c r="G4" s="16" t="s">
        <v>12</v>
      </c>
    </row>
    <row r="5" spans="2:7" ht="15.75" thickBot="1" x14ac:dyDescent="0.3">
      <c r="B5" s="3">
        <v>739</v>
      </c>
      <c r="C5" s="9" t="s">
        <v>233</v>
      </c>
      <c r="D5" s="14" t="s">
        <v>234</v>
      </c>
      <c r="E5" s="8">
        <v>2.5</v>
      </c>
      <c r="F5" s="28"/>
      <c r="G5" s="8">
        <f t="shared" ref="G5:G15" si="0">E5*F5</f>
        <v>0</v>
      </c>
    </row>
    <row r="6" spans="2:7" ht="15.75" thickBot="1" x14ac:dyDescent="0.3">
      <c r="B6" s="3">
        <v>122</v>
      </c>
      <c r="C6" s="9" t="s">
        <v>232</v>
      </c>
      <c r="D6" s="14" t="s">
        <v>235</v>
      </c>
      <c r="E6" s="8">
        <v>2.5</v>
      </c>
      <c r="F6" s="28"/>
      <c r="G6" s="8">
        <f t="shared" si="0"/>
        <v>0</v>
      </c>
    </row>
    <row r="7" spans="2:7" ht="15.75" thickBot="1" x14ac:dyDescent="0.3">
      <c r="B7" s="3">
        <v>2</v>
      </c>
      <c r="C7" s="4" t="s">
        <v>141</v>
      </c>
      <c r="D7" s="14" t="s">
        <v>15</v>
      </c>
      <c r="E7" s="8">
        <v>2.5</v>
      </c>
      <c r="F7" s="3"/>
      <c r="G7" s="8">
        <f t="shared" si="0"/>
        <v>0</v>
      </c>
    </row>
    <row r="8" spans="2:7" ht="15.75" thickBot="1" x14ac:dyDescent="0.3">
      <c r="B8" s="3">
        <v>437</v>
      </c>
      <c r="C8" s="4" t="s">
        <v>142</v>
      </c>
      <c r="D8" s="14" t="s">
        <v>69</v>
      </c>
      <c r="E8" s="8">
        <v>2.5</v>
      </c>
      <c r="F8" s="3"/>
      <c r="G8" s="8">
        <f t="shared" si="0"/>
        <v>0</v>
      </c>
    </row>
    <row r="9" spans="2:7" ht="15.75" thickBot="1" x14ac:dyDescent="0.3">
      <c r="B9" s="3">
        <v>492</v>
      </c>
      <c r="C9" s="4" t="s">
        <v>115</v>
      </c>
      <c r="D9" s="14" t="s">
        <v>84</v>
      </c>
      <c r="E9" s="8">
        <v>2.5</v>
      </c>
      <c r="F9" s="3"/>
      <c r="G9" s="8">
        <f t="shared" si="0"/>
        <v>0</v>
      </c>
    </row>
    <row r="10" spans="2:7" ht="15.75" thickBot="1" x14ac:dyDescent="0.3">
      <c r="B10" s="3">
        <v>123</v>
      </c>
      <c r="C10" s="4" t="s">
        <v>143</v>
      </c>
      <c r="D10" s="14" t="s">
        <v>16</v>
      </c>
      <c r="E10" s="8">
        <v>2.5</v>
      </c>
      <c r="F10" s="3"/>
      <c r="G10" s="8">
        <f t="shared" si="0"/>
        <v>0</v>
      </c>
    </row>
    <row r="11" spans="2:7" ht="15.75" thickBot="1" x14ac:dyDescent="0.3">
      <c r="B11" s="3">
        <v>5</v>
      </c>
      <c r="C11" s="4" t="s">
        <v>173</v>
      </c>
      <c r="D11" s="14" t="s">
        <v>9</v>
      </c>
      <c r="E11" s="8">
        <v>2.5</v>
      </c>
      <c r="F11" s="3"/>
      <c r="G11" s="8">
        <f t="shared" si="0"/>
        <v>0</v>
      </c>
    </row>
    <row r="12" spans="2:7" ht="15.75" thickBot="1" x14ac:dyDescent="0.3">
      <c r="B12" s="3">
        <v>253</v>
      </c>
      <c r="C12" s="4" t="s">
        <v>144</v>
      </c>
      <c r="D12" s="14" t="s">
        <v>62</v>
      </c>
      <c r="E12" s="8">
        <v>2.5</v>
      </c>
      <c r="F12" s="3"/>
      <c r="G12" s="8">
        <f t="shared" si="0"/>
        <v>0</v>
      </c>
    </row>
    <row r="13" spans="2:7" ht="15.75" thickBot="1" x14ac:dyDescent="0.3">
      <c r="B13" s="3">
        <v>9</v>
      </c>
      <c r="C13" s="4" t="s">
        <v>145</v>
      </c>
      <c r="D13" s="14" t="s">
        <v>17</v>
      </c>
      <c r="E13" s="8">
        <v>2.5</v>
      </c>
      <c r="F13" s="3"/>
      <c r="G13" s="8">
        <f t="shared" si="0"/>
        <v>0</v>
      </c>
    </row>
    <row r="14" spans="2:7" ht="15.75" thickBot="1" x14ac:dyDescent="0.3">
      <c r="B14" s="3">
        <v>4</v>
      </c>
      <c r="C14" s="4" t="s">
        <v>236</v>
      </c>
      <c r="D14" s="14" t="s">
        <v>237</v>
      </c>
      <c r="E14" s="8">
        <v>2.5</v>
      </c>
      <c r="F14" s="3"/>
      <c r="G14" s="8">
        <f t="shared" si="0"/>
        <v>0</v>
      </c>
    </row>
    <row r="15" spans="2:7" ht="15.75" thickBot="1" x14ac:dyDescent="0.3">
      <c r="B15" s="3">
        <v>11</v>
      </c>
      <c r="C15" s="4" t="s">
        <v>146</v>
      </c>
      <c r="D15" s="14" t="s">
        <v>18</v>
      </c>
      <c r="E15" s="8">
        <v>2.5</v>
      </c>
      <c r="F15" s="8"/>
      <c r="G15" s="8">
        <f t="shared" si="0"/>
        <v>0</v>
      </c>
    </row>
    <row r="16" spans="2:7" ht="15.75" thickBot="1" x14ac:dyDescent="0.3">
      <c r="B16" s="3">
        <v>495</v>
      </c>
      <c r="C16" s="9" t="s">
        <v>238</v>
      </c>
      <c r="D16" s="14" t="s">
        <v>243</v>
      </c>
      <c r="E16" s="8">
        <v>2.5</v>
      </c>
      <c r="F16" s="8"/>
      <c r="G16" s="8">
        <f t="shared" ref="G16:G21" si="1">E16*F16</f>
        <v>0</v>
      </c>
    </row>
    <row r="17" spans="2:7" ht="15.75" thickBot="1" x14ac:dyDescent="0.3">
      <c r="B17" s="3">
        <v>124</v>
      </c>
      <c r="C17" s="9" t="s">
        <v>239</v>
      </c>
      <c r="D17" s="14" t="s">
        <v>244</v>
      </c>
      <c r="E17" s="8">
        <v>2.5</v>
      </c>
      <c r="F17" s="3"/>
      <c r="G17" s="8">
        <f t="shared" si="1"/>
        <v>0</v>
      </c>
    </row>
    <row r="18" spans="2:7" ht="15.75" thickBot="1" x14ac:dyDescent="0.3">
      <c r="B18" s="3">
        <v>255</v>
      </c>
      <c r="C18" s="9" t="s">
        <v>240</v>
      </c>
      <c r="D18" s="14" t="s">
        <v>245</v>
      </c>
      <c r="E18" s="8">
        <v>2.5</v>
      </c>
      <c r="F18" s="3"/>
      <c r="G18" s="8">
        <f t="shared" si="1"/>
        <v>0</v>
      </c>
    </row>
    <row r="19" spans="2:7" ht="15.75" thickBot="1" x14ac:dyDescent="0.3">
      <c r="B19" s="3" t="s">
        <v>247</v>
      </c>
      <c r="C19" s="9" t="s">
        <v>241</v>
      </c>
      <c r="D19" s="14" t="s">
        <v>246</v>
      </c>
      <c r="E19" s="8">
        <v>2.5</v>
      </c>
      <c r="F19" s="3"/>
      <c r="G19" s="8">
        <f t="shared" si="1"/>
        <v>0</v>
      </c>
    </row>
    <row r="20" spans="2:7" ht="15.75" thickBot="1" x14ac:dyDescent="0.3">
      <c r="B20" s="3">
        <v>13</v>
      </c>
      <c r="C20" s="9" t="s">
        <v>242</v>
      </c>
      <c r="D20" s="14" t="s">
        <v>19</v>
      </c>
      <c r="E20" s="8">
        <v>2.5</v>
      </c>
      <c r="F20" s="3"/>
      <c r="G20" s="8">
        <f t="shared" si="1"/>
        <v>0</v>
      </c>
    </row>
    <row r="21" spans="2:7" ht="15.75" thickBot="1" x14ac:dyDescent="0.3">
      <c r="B21" s="3" t="s">
        <v>174</v>
      </c>
      <c r="C21" s="9" t="s">
        <v>147</v>
      </c>
      <c r="D21" s="14" t="s">
        <v>130</v>
      </c>
      <c r="E21" s="8">
        <v>2.5</v>
      </c>
      <c r="F21" s="3"/>
      <c r="G21" s="8">
        <f t="shared" si="1"/>
        <v>0</v>
      </c>
    </row>
    <row r="22" spans="2:7" ht="15.75" thickBot="1" x14ac:dyDescent="0.3">
      <c r="B22" s="3">
        <v>731</v>
      </c>
      <c r="C22" s="4" t="s">
        <v>111</v>
      </c>
      <c r="D22" s="14" t="s">
        <v>112</v>
      </c>
      <c r="E22" s="8">
        <v>2.5</v>
      </c>
      <c r="F22" s="3"/>
      <c r="G22" s="8">
        <f t="shared" ref="G22:G53" si="2">E22*F22</f>
        <v>0</v>
      </c>
    </row>
    <row r="23" spans="2:7" ht="15.75" thickBot="1" x14ac:dyDescent="0.3">
      <c r="B23" s="3">
        <v>18</v>
      </c>
      <c r="C23" s="4" t="s">
        <v>148</v>
      </c>
      <c r="D23" s="14" t="s">
        <v>20</v>
      </c>
      <c r="E23" s="8">
        <v>2.5</v>
      </c>
      <c r="F23" s="8"/>
      <c r="G23" s="8">
        <f t="shared" si="2"/>
        <v>0</v>
      </c>
    </row>
    <row r="24" spans="2:7" ht="15.75" thickBot="1" x14ac:dyDescent="0.3">
      <c r="B24" s="3">
        <v>216</v>
      </c>
      <c r="C24" s="4" t="s">
        <v>176</v>
      </c>
      <c r="D24" s="14" t="s">
        <v>20</v>
      </c>
      <c r="E24" s="8">
        <v>2.5</v>
      </c>
      <c r="F24" s="8"/>
      <c r="G24" s="8">
        <f t="shared" si="2"/>
        <v>0</v>
      </c>
    </row>
    <row r="25" spans="2:7" ht="15.75" thickBot="1" x14ac:dyDescent="0.3">
      <c r="B25" s="3">
        <v>19</v>
      </c>
      <c r="C25" s="4" t="s">
        <v>175</v>
      </c>
      <c r="D25" s="14" t="s">
        <v>21</v>
      </c>
      <c r="E25" s="8">
        <v>2.5</v>
      </c>
      <c r="F25" s="8"/>
      <c r="G25" s="8">
        <f t="shared" si="2"/>
        <v>0</v>
      </c>
    </row>
    <row r="26" spans="2:7" ht="15.75" thickBot="1" x14ac:dyDescent="0.3">
      <c r="B26" s="3">
        <v>291</v>
      </c>
      <c r="C26" s="4" t="s">
        <v>177</v>
      </c>
      <c r="D26" s="14" t="s">
        <v>178</v>
      </c>
      <c r="E26" s="8">
        <v>2.5</v>
      </c>
      <c r="F26" s="8"/>
      <c r="G26" s="8">
        <f t="shared" si="2"/>
        <v>0</v>
      </c>
    </row>
    <row r="27" spans="2:7" ht="15.75" thickBot="1" x14ac:dyDescent="0.3">
      <c r="B27" s="3">
        <v>496</v>
      </c>
      <c r="C27" s="4" t="s">
        <v>179</v>
      </c>
      <c r="D27" s="14" t="s">
        <v>180</v>
      </c>
      <c r="E27" s="8">
        <v>2.5</v>
      </c>
      <c r="F27" s="3"/>
      <c r="G27" s="8">
        <f t="shared" si="2"/>
        <v>0</v>
      </c>
    </row>
    <row r="28" spans="2:7" ht="15.75" thickBot="1" x14ac:dyDescent="0.3">
      <c r="B28" s="3">
        <v>21</v>
      </c>
      <c r="C28" s="4" t="s">
        <v>110</v>
      </c>
      <c r="D28" s="14" t="s">
        <v>22</v>
      </c>
      <c r="E28" s="8">
        <v>2.5</v>
      </c>
      <c r="F28" s="3"/>
      <c r="G28" s="8">
        <f t="shared" si="2"/>
        <v>0</v>
      </c>
    </row>
    <row r="29" spans="2:7" ht="15.75" thickBot="1" x14ac:dyDescent="0.3">
      <c r="B29" s="3">
        <v>23</v>
      </c>
      <c r="C29" s="4" t="s">
        <v>249</v>
      </c>
      <c r="D29" s="14" t="s">
        <v>248</v>
      </c>
      <c r="E29" s="8">
        <v>2.5</v>
      </c>
      <c r="F29" s="3"/>
      <c r="G29" s="8">
        <f t="shared" si="2"/>
        <v>0</v>
      </c>
    </row>
    <row r="30" spans="2:7" ht="15.75" thickBot="1" x14ac:dyDescent="0.3">
      <c r="B30" s="3">
        <v>133</v>
      </c>
      <c r="C30" s="4" t="s">
        <v>250</v>
      </c>
      <c r="D30" s="14" t="s">
        <v>23</v>
      </c>
      <c r="E30" s="8">
        <v>2.5</v>
      </c>
      <c r="F30" s="3"/>
      <c r="G30" s="8">
        <f t="shared" si="2"/>
        <v>0</v>
      </c>
    </row>
    <row r="31" spans="2:7" ht="15.75" thickBot="1" x14ac:dyDescent="0.3">
      <c r="B31" s="3">
        <v>29</v>
      </c>
      <c r="C31" s="4" t="s">
        <v>253</v>
      </c>
      <c r="D31" s="14" t="s">
        <v>254</v>
      </c>
      <c r="E31" s="8">
        <v>2.5</v>
      </c>
      <c r="F31" s="3"/>
      <c r="G31" s="8">
        <f t="shared" si="2"/>
        <v>0</v>
      </c>
    </row>
    <row r="32" spans="2:7" ht="15.75" thickBot="1" x14ac:dyDescent="0.3">
      <c r="B32" s="3">
        <v>239</v>
      </c>
      <c r="C32" s="4" t="s">
        <v>149</v>
      </c>
      <c r="D32" s="14" t="s">
        <v>24</v>
      </c>
      <c r="E32" s="8">
        <v>2.5</v>
      </c>
      <c r="F32" s="8"/>
      <c r="G32" s="8">
        <f t="shared" si="2"/>
        <v>0</v>
      </c>
    </row>
    <row r="33" spans="2:7" ht="15.75" thickBot="1" x14ac:dyDescent="0.3">
      <c r="B33" s="3">
        <v>234</v>
      </c>
      <c r="C33" s="4" t="s">
        <v>150</v>
      </c>
      <c r="D33" s="14" t="s">
        <v>25</v>
      </c>
      <c r="E33" s="8">
        <v>2.5</v>
      </c>
      <c r="F33" s="8"/>
      <c r="G33" s="8">
        <f t="shared" si="2"/>
        <v>0</v>
      </c>
    </row>
    <row r="34" spans="2:7" ht="15.75" thickBot="1" x14ac:dyDescent="0.3">
      <c r="B34" s="3">
        <v>34</v>
      </c>
      <c r="C34" s="4" t="s">
        <v>151</v>
      </c>
      <c r="D34" s="14" t="s">
        <v>26</v>
      </c>
      <c r="E34" s="8">
        <v>2.5</v>
      </c>
      <c r="F34" s="3"/>
      <c r="G34" s="8">
        <f t="shared" si="2"/>
        <v>0</v>
      </c>
    </row>
    <row r="35" spans="2:7" ht="15.75" thickBot="1" x14ac:dyDescent="0.3">
      <c r="B35" s="3">
        <v>487</v>
      </c>
      <c r="C35" s="4" t="s">
        <v>152</v>
      </c>
      <c r="D35" s="14" t="s">
        <v>26</v>
      </c>
      <c r="E35" s="8">
        <v>2.5</v>
      </c>
      <c r="F35" s="3"/>
      <c r="G35" s="8">
        <f t="shared" si="2"/>
        <v>0</v>
      </c>
    </row>
    <row r="36" spans="2:7" ht="15.75" thickBot="1" x14ac:dyDescent="0.3">
      <c r="B36" s="3">
        <v>248</v>
      </c>
      <c r="C36" s="4" t="s">
        <v>153</v>
      </c>
      <c r="D36" s="14" t="s">
        <v>54</v>
      </c>
      <c r="E36" s="8">
        <v>2.5</v>
      </c>
      <c r="F36" s="8"/>
      <c r="G36" s="8">
        <f t="shared" si="2"/>
        <v>0</v>
      </c>
    </row>
    <row r="37" spans="2:7" ht="15.75" thickBot="1" x14ac:dyDescent="0.3">
      <c r="B37" s="3" t="s">
        <v>181</v>
      </c>
      <c r="C37" s="4" t="s">
        <v>358</v>
      </c>
      <c r="D37" s="14" t="s">
        <v>27</v>
      </c>
      <c r="E37" s="8">
        <v>2.5</v>
      </c>
      <c r="F37" s="3"/>
      <c r="G37" s="8">
        <f t="shared" si="2"/>
        <v>0</v>
      </c>
    </row>
    <row r="38" spans="2:7" ht="15.75" thickBot="1" x14ac:dyDescent="0.3">
      <c r="B38" s="3">
        <v>472</v>
      </c>
      <c r="C38" s="4" t="s">
        <v>192</v>
      </c>
      <c r="D38" s="14" t="s">
        <v>27</v>
      </c>
      <c r="E38" s="8">
        <v>2.5</v>
      </c>
      <c r="F38" s="3"/>
      <c r="G38" s="8">
        <f t="shared" si="2"/>
        <v>0</v>
      </c>
    </row>
    <row r="39" spans="2:7" ht="15.75" thickBot="1" x14ac:dyDescent="0.3">
      <c r="B39" s="3">
        <v>259</v>
      </c>
      <c r="C39" s="4" t="s">
        <v>191</v>
      </c>
      <c r="D39" s="14" t="s">
        <v>27</v>
      </c>
      <c r="E39" s="8">
        <v>2.5</v>
      </c>
      <c r="F39" s="3"/>
      <c r="G39" s="8">
        <f t="shared" si="2"/>
        <v>0</v>
      </c>
    </row>
    <row r="40" spans="2:7" ht="15.75" thickBot="1" x14ac:dyDescent="0.3">
      <c r="B40" s="3">
        <v>227</v>
      </c>
      <c r="C40" s="4" t="s">
        <v>190</v>
      </c>
      <c r="D40" s="14" t="s">
        <v>27</v>
      </c>
      <c r="E40" s="8">
        <v>2.5</v>
      </c>
      <c r="F40" s="3"/>
      <c r="G40" s="8">
        <f t="shared" si="2"/>
        <v>0</v>
      </c>
    </row>
    <row r="41" spans="2:7" ht="15.75" thickBot="1" x14ac:dyDescent="0.3">
      <c r="B41" s="3" t="s">
        <v>181</v>
      </c>
      <c r="C41" s="4" t="s">
        <v>193</v>
      </c>
      <c r="D41" s="14" t="s">
        <v>27</v>
      </c>
      <c r="E41" s="8">
        <v>2.5</v>
      </c>
      <c r="F41" s="3"/>
      <c r="G41" s="8">
        <f t="shared" si="2"/>
        <v>0</v>
      </c>
    </row>
    <row r="42" spans="2:7" ht="15.75" thickBot="1" x14ac:dyDescent="0.3">
      <c r="B42" s="3">
        <v>744</v>
      </c>
      <c r="C42" s="4" t="s">
        <v>251</v>
      </c>
      <c r="D42" s="14" t="s">
        <v>252</v>
      </c>
      <c r="E42" s="8">
        <v>2.5</v>
      </c>
      <c r="F42" s="3"/>
      <c r="G42" s="8">
        <f t="shared" si="2"/>
        <v>0</v>
      </c>
    </row>
    <row r="43" spans="2:7" ht="15.75" thickBot="1" x14ac:dyDescent="0.3">
      <c r="B43" s="3">
        <v>440</v>
      </c>
      <c r="C43" s="4" t="s">
        <v>75</v>
      </c>
      <c r="D43" s="14" t="s">
        <v>76</v>
      </c>
      <c r="E43" s="8">
        <v>2.5</v>
      </c>
      <c r="F43" s="8"/>
      <c r="G43" s="8">
        <f t="shared" si="2"/>
        <v>0</v>
      </c>
    </row>
    <row r="44" spans="2:7" ht="15.75" thickBot="1" x14ac:dyDescent="0.3">
      <c r="B44" s="3">
        <v>262</v>
      </c>
      <c r="C44" s="4" t="s">
        <v>154</v>
      </c>
      <c r="D44" s="14" t="s">
        <v>64</v>
      </c>
      <c r="E44" s="8">
        <v>2.5</v>
      </c>
      <c r="F44" s="8"/>
      <c r="G44" s="8">
        <f t="shared" si="2"/>
        <v>0</v>
      </c>
    </row>
    <row r="45" spans="2:7" ht="15.75" thickBot="1" x14ac:dyDescent="0.3">
      <c r="B45" s="3">
        <v>42</v>
      </c>
      <c r="C45" s="4" t="s">
        <v>155</v>
      </c>
      <c r="D45" s="14" t="s">
        <v>28</v>
      </c>
      <c r="E45" s="8">
        <v>2.5</v>
      </c>
      <c r="F45" s="3"/>
      <c r="G45" s="8">
        <f t="shared" si="2"/>
        <v>0</v>
      </c>
    </row>
    <row r="46" spans="2:7" ht="15.75" thickBot="1" x14ac:dyDescent="0.3">
      <c r="B46" s="3">
        <v>117</v>
      </c>
      <c r="C46" s="4" t="s">
        <v>156</v>
      </c>
      <c r="D46" s="14" t="s">
        <v>29</v>
      </c>
      <c r="E46" s="8">
        <v>2.5</v>
      </c>
      <c r="F46" s="8"/>
      <c r="G46" s="8">
        <f t="shared" si="2"/>
        <v>0</v>
      </c>
    </row>
    <row r="47" spans="2:7" ht="15.75" thickBot="1" x14ac:dyDescent="0.3">
      <c r="B47" s="3">
        <v>44</v>
      </c>
      <c r="C47" s="4" t="s">
        <v>157</v>
      </c>
      <c r="D47" s="14" t="s">
        <v>30</v>
      </c>
      <c r="E47" s="8">
        <v>2.5</v>
      </c>
      <c r="F47" s="8"/>
      <c r="G47" s="8">
        <f t="shared" si="2"/>
        <v>0</v>
      </c>
    </row>
    <row r="48" spans="2:7" ht="15.75" thickBot="1" x14ac:dyDescent="0.3">
      <c r="B48" s="3">
        <v>47</v>
      </c>
      <c r="C48" s="4" t="s">
        <v>256</v>
      </c>
      <c r="D48" s="14" t="s">
        <v>258</v>
      </c>
      <c r="E48" s="8">
        <v>2.5</v>
      </c>
      <c r="F48" s="8"/>
      <c r="G48" s="8">
        <f t="shared" si="2"/>
        <v>0</v>
      </c>
    </row>
    <row r="49" spans="2:7" ht="15.75" thickBot="1" x14ac:dyDescent="0.3">
      <c r="B49" s="3">
        <v>509</v>
      </c>
      <c r="C49" s="4" t="s">
        <v>257</v>
      </c>
      <c r="D49" s="14" t="s">
        <v>258</v>
      </c>
      <c r="E49" s="8">
        <v>2.5</v>
      </c>
      <c r="F49" s="8"/>
      <c r="G49" s="8">
        <f t="shared" si="2"/>
        <v>0</v>
      </c>
    </row>
    <row r="50" spans="2:7" ht="15.75" thickBot="1" x14ac:dyDescent="0.3">
      <c r="B50" s="3" t="s">
        <v>260</v>
      </c>
      <c r="C50" s="4" t="s">
        <v>259</v>
      </c>
      <c r="D50" s="14" t="s">
        <v>5</v>
      </c>
      <c r="E50" s="8">
        <v>2.5</v>
      </c>
      <c r="F50" s="8"/>
      <c r="G50" s="8">
        <f t="shared" si="2"/>
        <v>0</v>
      </c>
    </row>
    <row r="51" spans="2:7" ht="15.75" thickBot="1" x14ac:dyDescent="0.3">
      <c r="B51" s="3">
        <v>50</v>
      </c>
      <c r="C51" s="4" t="s">
        <v>158</v>
      </c>
      <c r="D51" s="14" t="s">
        <v>37</v>
      </c>
      <c r="E51" s="8">
        <v>2.5</v>
      </c>
      <c r="F51" s="3"/>
      <c r="G51" s="8">
        <f t="shared" si="2"/>
        <v>0</v>
      </c>
    </row>
    <row r="52" spans="2:7" ht="15.75" thickBot="1" x14ac:dyDescent="0.3">
      <c r="B52" s="3" t="s">
        <v>351</v>
      </c>
      <c r="C52" s="4" t="s">
        <v>255</v>
      </c>
      <c r="D52" s="14" t="s">
        <v>182</v>
      </c>
      <c r="E52" s="8">
        <v>2.5</v>
      </c>
      <c r="F52" s="3"/>
      <c r="G52" s="8">
        <f t="shared" si="2"/>
        <v>0</v>
      </c>
    </row>
    <row r="53" spans="2:7" ht="15.75" thickBot="1" x14ac:dyDescent="0.3">
      <c r="B53" s="3">
        <v>218</v>
      </c>
      <c r="C53" s="4" t="s">
        <v>159</v>
      </c>
      <c r="D53" s="14" t="s">
        <v>31</v>
      </c>
      <c r="E53" s="8">
        <v>2.5</v>
      </c>
      <c r="F53" s="7"/>
      <c r="G53" s="8">
        <f t="shared" si="2"/>
        <v>0</v>
      </c>
    </row>
    <row r="54" spans="2:7" ht="15.75" thickBot="1" x14ac:dyDescent="0.3">
      <c r="B54" s="3" t="s">
        <v>271</v>
      </c>
      <c r="C54" s="4" t="s">
        <v>269</v>
      </c>
      <c r="D54" s="14" t="s">
        <v>270</v>
      </c>
      <c r="E54" s="8">
        <v>2.5</v>
      </c>
      <c r="F54" s="7"/>
      <c r="G54" s="8">
        <f t="shared" ref="G54:G80" si="3">E54*F54</f>
        <v>0</v>
      </c>
    </row>
    <row r="55" spans="2:7" ht="15.75" thickBot="1" x14ac:dyDescent="0.3">
      <c r="B55" s="3" t="s">
        <v>183</v>
      </c>
      <c r="C55" s="4" t="s">
        <v>113</v>
      </c>
      <c r="D55" s="14" t="s">
        <v>114</v>
      </c>
      <c r="E55" s="8">
        <v>2.5</v>
      </c>
      <c r="F55" s="3"/>
      <c r="G55" s="8">
        <f t="shared" si="3"/>
        <v>0</v>
      </c>
    </row>
    <row r="56" spans="2:7" ht="15.75" thickBot="1" x14ac:dyDescent="0.3">
      <c r="B56" s="3" t="s">
        <v>272</v>
      </c>
      <c r="C56" s="4" t="s">
        <v>263</v>
      </c>
      <c r="D56" s="14" t="s">
        <v>265</v>
      </c>
      <c r="E56" s="8">
        <v>2.5</v>
      </c>
      <c r="F56" s="7"/>
      <c r="G56" s="8">
        <f t="shared" si="3"/>
        <v>0</v>
      </c>
    </row>
    <row r="57" spans="2:7" ht="15.75" thickBot="1" x14ac:dyDescent="0.3">
      <c r="B57" s="3" t="s">
        <v>273</v>
      </c>
      <c r="C57" s="4" t="s">
        <v>267</v>
      </c>
      <c r="D57" s="14" t="s">
        <v>268</v>
      </c>
      <c r="E57" s="8">
        <v>2.5</v>
      </c>
      <c r="F57" s="7"/>
      <c r="G57" s="8">
        <f t="shared" si="3"/>
        <v>0</v>
      </c>
    </row>
    <row r="58" spans="2:7" ht="15.75" thickBot="1" x14ac:dyDescent="0.3">
      <c r="B58" s="3" t="s">
        <v>274</v>
      </c>
      <c r="C58" s="4" t="s">
        <v>264</v>
      </c>
      <c r="D58" s="14" t="s">
        <v>266</v>
      </c>
      <c r="E58" s="8">
        <v>2.5</v>
      </c>
      <c r="F58" s="3"/>
      <c r="G58" s="8">
        <f t="shared" si="3"/>
        <v>0</v>
      </c>
    </row>
    <row r="59" spans="2:7" ht="15.75" thickBot="1" x14ac:dyDescent="0.3">
      <c r="B59" s="3">
        <v>51</v>
      </c>
      <c r="C59" s="4" t="s">
        <v>160</v>
      </c>
      <c r="D59" s="14" t="s">
        <v>38</v>
      </c>
      <c r="E59" s="8">
        <v>2.5</v>
      </c>
      <c r="F59" s="3"/>
      <c r="G59" s="8">
        <f t="shared" si="3"/>
        <v>0</v>
      </c>
    </row>
    <row r="60" spans="2:7" ht="15.75" thickBot="1" x14ac:dyDescent="0.3">
      <c r="B60" s="3">
        <v>121</v>
      </c>
      <c r="C60" s="4" t="s">
        <v>261</v>
      </c>
      <c r="D60" s="14" t="s">
        <v>262</v>
      </c>
      <c r="E60" s="8">
        <v>2.5</v>
      </c>
      <c r="F60" s="3"/>
      <c r="G60" s="8">
        <f t="shared" si="3"/>
        <v>0</v>
      </c>
    </row>
    <row r="61" spans="2:7" ht="15.75" thickBot="1" x14ac:dyDescent="0.3">
      <c r="B61" s="3">
        <v>53</v>
      </c>
      <c r="C61" s="4" t="s">
        <v>161</v>
      </c>
      <c r="D61" s="14" t="s">
        <v>35</v>
      </c>
      <c r="E61" s="8">
        <v>2.5</v>
      </c>
      <c r="F61" s="3"/>
      <c r="G61" s="8">
        <f t="shared" si="3"/>
        <v>0</v>
      </c>
    </row>
    <row r="62" spans="2:7" ht="15.75" thickBot="1" x14ac:dyDescent="0.3">
      <c r="B62" s="3">
        <v>148</v>
      </c>
      <c r="C62" s="4" t="s">
        <v>162</v>
      </c>
      <c r="D62" s="14" t="s">
        <v>36</v>
      </c>
      <c r="E62" s="8">
        <v>2.5</v>
      </c>
      <c r="F62" s="3"/>
      <c r="G62" s="8">
        <f t="shared" si="3"/>
        <v>0</v>
      </c>
    </row>
    <row r="63" spans="2:7" ht="15.75" thickBot="1" x14ac:dyDescent="0.3">
      <c r="B63" s="3">
        <v>441</v>
      </c>
      <c r="C63" s="4" t="s">
        <v>163</v>
      </c>
      <c r="D63" s="14" t="s">
        <v>77</v>
      </c>
      <c r="E63" s="8">
        <v>2.5</v>
      </c>
      <c r="F63" s="3"/>
      <c r="G63" s="8">
        <f t="shared" si="3"/>
        <v>0</v>
      </c>
    </row>
    <row r="64" spans="2:7" ht="15.75" thickBot="1" x14ac:dyDescent="0.3">
      <c r="B64" s="3">
        <v>54</v>
      </c>
      <c r="C64" s="4" t="s">
        <v>87</v>
      </c>
      <c r="D64" s="14" t="s">
        <v>36</v>
      </c>
      <c r="E64" s="8">
        <v>2.5</v>
      </c>
      <c r="F64" s="3"/>
      <c r="G64" s="8">
        <f t="shared" si="3"/>
        <v>0</v>
      </c>
    </row>
    <row r="65" spans="2:7" ht="15.75" thickBot="1" x14ac:dyDescent="0.3">
      <c r="B65" s="3">
        <v>215</v>
      </c>
      <c r="C65" s="4" t="s">
        <v>164</v>
      </c>
      <c r="D65" s="14" t="s">
        <v>33</v>
      </c>
      <c r="E65" s="8">
        <v>2.5</v>
      </c>
      <c r="F65" s="3"/>
      <c r="G65" s="8">
        <f t="shared" si="3"/>
        <v>0</v>
      </c>
    </row>
    <row r="66" spans="2:7" ht="15.75" thickBot="1" x14ac:dyDescent="0.3">
      <c r="B66" s="3" t="s">
        <v>181</v>
      </c>
      <c r="C66" s="4" t="s">
        <v>194</v>
      </c>
      <c r="D66" s="14" t="s">
        <v>196</v>
      </c>
      <c r="E66" s="8">
        <v>2.5</v>
      </c>
      <c r="F66" s="3"/>
      <c r="G66" s="8">
        <f t="shared" si="3"/>
        <v>0</v>
      </c>
    </row>
    <row r="67" spans="2:7" ht="15.75" thickBot="1" x14ac:dyDescent="0.3">
      <c r="B67" s="3">
        <v>710</v>
      </c>
      <c r="C67" s="4" t="s">
        <v>195</v>
      </c>
      <c r="D67" s="14" t="s">
        <v>197</v>
      </c>
      <c r="E67" s="8">
        <v>2.5</v>
      </c>
      <c r="F67" s="3"/>
      <c r="G67" s="8">
        <f t="shared" si="3"/>
        <v>0</v>
      </c>
    </row>
    <row r="68" spans="2:7" ht="15.75" thickBot="1" x14ac:dyDescent="0.3">
      <c r="B68" s="3">
        <v>57</v>
      </c>
      <c r="C68" s="4" t="s">
        <v>165</v>
      </c>
      <c r="D68" s="14" t="s">
        <v>34</v>
      </c>
      <c r="E68" s="8">
        <v>2.5</v>
      </c>
      <c r="F68" s="8"/>
      <c r="G68" s="8">
        <f t="shared" si="3"/>
        <v>0</v>
      </c>
    </row>
    <row r="69" spans="2:7" ht="15.75" thickBot="1" x14ac:dyDescent="0.3">
      <c r="B69" s="3">
        <v>152</v>
      </c>
      <c r="C69" s="4" t="s">
        <v>166</v>
      </c>
      <c r="D69" s="14" t="s">
        <v>32</v>
      </c>
      <c r="E69" s="8">
        <v>2.5</v>
      </c>
      <c r="F69" s="3"/>
      <c r="G69" s="8">
        <f t="shared" si="3"/>
        <v>0</v>
      </c>
    </row>
    <row r="70" spans="2:7" ht="15.75" thickBot="1" x14ac:dyDescent="0.3">
      <c r="B70" s="3">
        <v>484</v>
      </c>
      <c r="C70" s="4" t="s">
        <v>132</v>
      </c>
      <c r="D70" s="14" t="s">
        <v>133</v>
      </c>
      <c r="E70" s="8">
        <v>2.5</v>
      </c>
      <c r="F70" s="3"/>
      <c r="G70" s="8">
        <f t="shared" si="3"/>
        <v>0</v>
      </c>
    </row>
    <row r="71" spans="2:7" ht="15.75" thickBot="1" x14ac:dyDescent="0.3">
      <c r="B71" s="3">
        <v>213</v>
      </c>
      <c r="C71" s="4" t="s">
        <v>301</v>
      </c>
      <c r="D71" s="14" t="s">
        <v>40</v>
      </c>
      <c r="E71" s="8">
        <v>2.5</v>
      </c>
      <c r="F71" s="8"/>
      <c r="G71" s="8">
        <f t="shared" si="3"/>
        <v>0</v>
      </c>
    </row>
    <row r="72" spans="2:7" ht="15.75" thickBot="1" x14ac:dyDescent="0.3">
      <c r="B72" s="3">
        <v>522</v>
      </c>
      <c r="C72" s="4" t="s">
        <v>184</v>
      </c>
      <c r="D72" s="14" t="s">
        <v>90</v>
      </c>
      <c r="E72" s="8">
        <v>2.5</v>
      </c>
      <c r="F72" s="8"/>
      <c r="G72" s="8">
        <f t="shared" si="3"/>
        <v>0</v>
      </c>
    </row>
    <row r="73" spans="2:7" ht="15.75" thickBot="1" x14ac:dyDescent="0.3">
      <c r="B73" s="3">
        <v>62</v>
      </c>
      <c r="C73" s="4" t="s">
        <v>275</v>
      </c>
      <c r="D73" s="14" t="s">
        <v>276</v>
      </c>
      <c r="E73" s="8">
        <v>2.5</v>
      </c>
      <c r="F73" s="8"/>
      <c r="G73" s="8">
        <f t="shared" si="3"/>
        <v>0</v>
      </c>
    </row>
    <row r="74" spans="2:7" ht="15.75" thickBot="1" x14ac:dyDescent="0.3">
      <c r="B74" s="3">
        <v>63</v>
      </c>
      <c r="C74" s="4" t="s">
        <v>288</v>
      </c>
      <c r="D74" s="14" t="s">
        <v>7</v>
      </c>
      <c r="E74" s="8">
        <v>2.5</v>
      </c>
      <c r="F74" s="3"/>
      <c r="G74" s="8">
        <f t="shared" si="3"/>
        <v>0</v>
      </c>
    </row>
    <row r="75" spans="2:7" ht="15.75" thickBot="1" x14ac:dyDescent="0.3">
      <c r="B75" s="3">
        <v>66</v>
      </c>
      <c r="C75" s="4" t="s">
        <v>289</v>
      </c>
      <c r="D75" s="14" t="s">
        <v>41</v>
      </c>
      <c r="E75" s="8">
        <v>2.5</v>
      </c>
      <c r="F75" s="3"/>
      <c r="G75" s="8">
        <f t="shared" si="3"/>
        <v>0</v>
      </c>
    </row>
    <row r="76" spans="2:7" ht="15.75" thickBot="1" x14ac:dyDescent="0.3">
      <c r="B76" s="3">
        <v>458</v>
      </c>
      <c r="C76" s="4" t="s">
        <v>290</v>
      </c>
      <c r="D76" s="14" t="s">
        <v>42</v>
      </c>
      <c r="E76" s="8">
        <v>2.5</v>
      </c>
      <c r="F76" s="3"/>
      <c r="G76" s="8">
        <f t="shared" si="3"/>
        <v>0</v>
      </c>
    </row>
    <row r="77" spans="2:7" ht="15.75" thickBot="1" x14ac:dyDescent="0.3">
      <c r="B77" s="3">
        <v>459</v>
      </c>
      <c r="C77" s="4" t="s">
        <v>291</v>
      </c>
      <c r="D77" s="14" t="s">
        <v>279</v>
      </c>
      <c r="E77" s="8">
        <v>2.5</v>
      </c>
      <c r="F77" s="3"/>
      <c r="G77" s="8">
        <f t="shared" si="3"/>
        <v>0</v>
      </c>
    </row>
    <row r="78" spans="2:7" ht="15.75" thickBot="1" x14ac:dyDescent="0.3">
      <c r="B78" s="3">
        <v>501</v>
      </c>
      <c r="C78" s="4" t="s">
        <v>292</v>
      </c>
      <c r="D78" s="14" t="s">
        <v>278</v>
      </c>
      <c r="E78" s="8">
        <v>2.5</v>
      </c>
      <c r="F78" s="3"/>
      <c r="G78" s="8">
        <f t="shared" si="3"/>
        <v>0</v>
      </c>
    </row>
    <row r="79" spans="2:7" ht="15.75" thickBot="1" x14ac:dyDescent="0.3">
      <c r="B79" s="3">
        <v>154</v>
      </c>
      <c r="C79" s="4" t="s">
        <v>293</v>
      </c>
      <c r="D79" s="14" t="s">
        <v>42</v>
      </c>
      <c r="E79" s="8">
        <v>2.5</v>
      </c>
      <c r="F79" s="3"/>
      <c r="G79" s="8">
        <f t="shared" si="3"/>
        <v>0</v>
      </c>
    </row>
    <row r="80" spans="2:7" s="5" customFormat="1" ht="15.75" thickBot="1" x14ac:dyDescent="0.3">
      <c r="B80" s="3">
        <v>266</v>
      </c>
      <c r="C80" s="4" t="s">
        <v>294</v>
      </c>
      <c r="D80" s="14" t="s">
        <v>277</v>
      </c>
      <c r="E80" s="8">
        <v>2.5</v>
      </c>
      <c r="F80" s="3"/>
      <c r="G80" s="8">
        <f t="shared" si="3"/>
        <v>0</v>
      </c>
    </row>
    <row r="81" spans="2:16376" ht="15.75" thickBot="1" x14ac:dyDescent="0.3">
      <c r="B81" s="3">
        <v>736</v>
      </c>
      <c r="C81" s="4" t="s">
        <v>295</v>
      </c>
      <c r="D81" s="14" t="s">
        <v>14</v>
      </c>
      <c r="E81" s="8">
        <v>2.5</v>
      </c>
      <c r="F81" s="3"/>
      <c r="G81" s="8">
        <f t="shared" ref="G81:G84" si="4">E81*F81</f>
        <v>0</v>
      </c>
    </row>
    <row r="82" spans="2:16376" ht="15.75" thickBot="1" x14ac:dyDescent="0.3">
      <c r="B82" s="3">
        <v>474</v>
      </c>
      <c r="C82" s="4" t="s">
        <v>338</v>
      </c>
      <c r="D82" s="14" t="s">
        <v>339</v>
      </c>
      <c r="E82" s="8">
        <v>2.5</v>
      </c>
      <c r="F82" s="3"/>
      <c r="G82" s="8">
        <f t="shared" si="4"/>
        <v>0</v>
      </c>
    </row>
    <row r="83" spans="2:16376" ht="15.75" thickBot="1" x14ac:dyDescent="0.3">
      <c r="B83" s="3" t="s">
        <v>340</v>
      </c>
      <c r="C83" s="9" t="s">
        <v>296</v>
      </c>
      <c r="D83" s="14" t="s">
        <v>280</v>
      </c>
      <c r="E83" s="8">
        <v>2.5</v>
      </c>
      <c r="F83" s="3"/>
      <c r="G83" s="8">
        <f t="shared" si="4"/>
        <v>0</v>
      </c>
    </row>
    <row r="84" spans="2:16376" ht="15.75" thickBot="1" x14ac:dyDescent="0.3">
      <c r="B84" s="3" t="s">
        <v>181</v>
      </c>
      <c r="C84" s="9" t="s">
        <v>281</v>
      </c>
      <c r="D84" s="14" t="s">
        <v>280</v>
      </c>
      <c r="E84" s="8">
        <v>2.5</v>
      </c>
      <c r="F84" s="3"/>
      <c r="G84" s="8">
        <f t="shared" si="4"/>
        <v>0</v>
      </c>
    </row>
    <row r="85" spans="2:16376" ht="15.75" thickBot="1" x14ac:dyDescent="0.3">
      <c r="B85" s="3">
        <v>68</v>
      </c>
      <c r="C85" s="4" t="s">
        <v>297</v>
      </c>
      <c r="D85" s="14" t="s">
        <v>39</v>
      </c>
      <c r="E85" s="8">
        <v>2.5</v>
      </c>
      <c r="F85" s="3"/>
      <c r="G85" s="8">
        <f>E85*F85</f>
        <v>0</v>
      </c>
    </row>
    <row r="86" spans="2:16376" ht="15.75" thickBot="1" x14ac:dyDescent="0.3">
      <c r="B86" s="3">
        <v>297</v>
      </c>
      <c r="C86" s="4" t="s">
        <v>298</v>
      </c>
      <c r="D86" s="14" t="s">
        <v>67</v>
      </c>
      <c r="E86" s="8">
        <v>2.5</v>
      </c>
      <c r="F86" s="3"/>
      <c r="G86" s="8">
        <f>E86*F86</f>
        <v>0</v>
      </c>
    </row>
    <row r="87" spans="2:16376" ht="15.75" thickBot="1" x14ac:dyDescent="0.3">
      <c r="B87" s="3">
        <v>69</v>
      </c>
      <c r="C87" s="4" t="s">
        <v>302</v>
      </c>
      <c r="D87" s="14" t="s">
        <v>44</v>
      </c>
      <c r="E87" s="8">
        <v>2.5</v>
      </c>
      <c r="F87" s="3"/>
      <c r="G87" s="8">
        <f>E87*F87</f>
        <v>0</v>
      </c>
    </row>
    <row r="88" spans="2:16376" ht="15.75" thickBot="1" x14ac:dyDescent="0.3">
      <c r="B88" s="3">
        <v>443</v>
      </c>
      <c r="C88" s="4" t="s">
        <v>282</v>
      </c>
      <c r="D88" s="14" t="s">
        <v>283</v>
      </c>
      <c r="E88" s="8">
        <v>2.5</v>
      </c>
      <c r="F88" s="3"/>
      <c r="G88" s="8">
        <f>E88*F88</f>
        <v>0</v>
      </c>
    </row>
    <row r="89" spans="2:16376" ht="15.75" thickBot="1" x14ac:dyDescent="0.3">
      <c r="B89" s="3">
        <v>74</v>
      </c>
      <c r="C89" s="4" t="s">
        <v>303</v>
      </c>
      <c r="D89" s="14" t="s">
        <v>4</v>
      </c>
      <c r="E89" s="8">
        <v>2.5</v>
      </c>
      <c r="F89" s="3"/>
      <c r="G89" s="8">
        <f>E89*F89</f>
        <v>0</v>
      </c>
    </row>
    <row r="90" spans="2:16376" ht="15.75" thickBot="1" x14ac:dyDescent="0.3">
      <c r="B90" s="3" t="s">
        <v>341</v>
      </c>
      <c r="C90" s="4" t="s">
        <v>304</v>
      </c>
      <c r="D90" s="14" t="s">
        <v>248</v>
      </c>
      <c r="E90" s="8">
        <v>2.5</v>
      </c>
      <c r="F90" s="3"/>
      <c r="G90" s="8">
        <f t="shared" ref="G90:G95" si="5">E90*F90</f>
        <v>0</v>
      </c>
    </row>
    <row r="91" spans="2:16376" ht="15.75" thickBot="1" x14ac:dyDescent="0.3">
      <c r="B91" s="3">
        <v>226</v>
      </c>
      <c r="C91" s="4" t="s">
        <v>305</v>
      </c>
      <c r="D91" s="14" t="s">
        <v>284</v>
      </c>
      <c r="E91" s="8">
        <v>2.5</v>
      </c>
      <c r="F91" s="3"/>
      <c r="G91" s="8">
        <f t="shared" si="5"/>
        <v>0</v>
      </c>
    </row>
    <row r="92" spans="2:16376" ht="15.75" thickBot="1" x14ac:dyDescent="0.3">
      <c r="B92" s="3">
        <v>76</v>
      </c>
      <c r="C92" s="4" t="s">
        <v>306</v>
      </c>
      <c r="D92" s="14" t="s">
        <v>285</v>
      </c>
      <c r="E92" s="8">
        <v>2.5</v>
      </c>
      <c r="F92" s="3"/>
      <c r="G92" s="8">
        <f t="shared" si="5"/>
        <v>0</v>
      </c>
    </row>
    <row r="93" spans="2:16376" ht="15.75" thickBot="1" x14ac:dyDescent="0.3">
      <c r="B93" s="3" t="s">
        <v>342</v>
      </c>
      <c r="C93" s="4" t="s">
        <v>307</v>
      </c>
      <c r="D93" s="14" t="s">
        <v>286</v>
      </c>
      <c r="E93" s="8">
        <v>2.5</v>
      </c>
      <c r="F93" s="3"/>
      <c r="G93" s="8">
        <f t="shared" si="5"/>
        <v>0</v>
      </c>
      <c r="AN93" t="s">
        <v>225</v>
      </c>
      <c r="AO93" t="s">
        <v>225</v>
      </c>
      <c r="AP93" t="s">
        <v>225</v>
      </c>
      <c r="AQ93" t="s">
        <v>225</v>
      </c>
      <c r="AR93" t="s">
        <v>225</v>
      </c>
      <c r="AS93" t="s">
        <v>225</v>
      </c>
      <c r="AT93" t="s">
        <v>225</v>
      </c>
      <c r="AU93" t="s">
        <v>225</v>
      </c>
      <c r="AV93" t="s">
        <v>225</v>
      </c>
      <c r="AW93" t="s">
        <v>225</v>
      </c>
      <c r="AX93" t="s">
        <v>225</v>
      </c>
      <c r="AY93" t="s">
        <v>225</v>
      </c>
      <c r="AZ93" t="s">
        <v>225</v>
      </c>
      <c r="BA93" t="s">
        <v>225</v>
      </c>
      <c r="BB93" t="s">
        <v>225</v>
      </c>
      <c r="BC93" t="s">
        <v>225</v>
      </c>
      <c r="BD93" t="s">
        <v>225</v>
      </c>
      <c r="BE93" t="s">
        <v>225</v>
      </c>
      <c r="BF93" t="s">
        <v>225</v>
      </c>
      <c r="BG93" t="s">
        <v>225</v>
      </c>
      <c r="BH93" t="s">
        <v>225</v>
      </c>
      <c r="BI93" t="s">
        <v>225</v>
      </c>
      <c r="BJ93" t="s">
        <v>225</v>
      </c>
      <c r="BK93" t="s">
        <v>225</v>
      </c>
      <c r="BL93" t="s">
        <v>225</v>
      </c>
      <c r="BM93" t="s">
        <v>225</v>
      </c>
      <c r="BN93" t="s">
        <v>225</v>
      </c>
      <c r="BO93" t="s">
        <v>225</v>
      </c>
      <c r="BP93" t="s">
        <v>225</v>
      </c>
      <c r="BQ93" t="s">
        <v>225</v>
      </c>
      <c r="BR93" t="s">
        <v>225</v>
      </c>
      <c r="BS93" t="s">
        <v>225</v>
      </c>
      <c r="BT93" t="s">
        <v>225</v>
      </c>
      <c r="BU93" t="s">
        <v>225</v>
      </c>
      <c r="BV93" t="s">
        <v>225</v>
      </c>
      <c r="BW93" t="s">
        <v>225</v>
      </c>
      <c r="BX93" t="s">
        <v>225</v>
      </c>
      <c r="BY93" t="s">
        <v>225</v>
      </c>
      <c r="BZ93" t="s">
        <v>225</v>
      </c>
      <c r="CA93" t="s">
        <v>225</v>
      </c>
      <c r="CB93" t="s">
        <v>225</v>
      </c>
      <c r="CC93" t="s">
        <v>225</v>
      </c>
      <c r="CD93" t="s">
        <v>225</v>
      </c>
      <c r="CE93" t="s">
        <v>225</v>
      </c>
      <c r="CF93" t="s">
        <v>225</v>
      </c>
      <c r="CG93" t="s">
        <v>225</v>
      </c>
      <c r="CH93" t="s">
        <v>225</v>
      </c>
      <c r="CI93" t="s">
        <v>225</v>
      </c>
      <c r="CJ93" t="s">
        <v>225</v>
      </c>
      <c r="CK93" t="s">
        <v>225</v>
      </c>
      <c r="CL93" t="s">
        <v>225</v>
      </c>
      <c r="CM93" t="s">
        <v>225</v>
      </c>
      <c r="CN93" t="s">
        <v>225</v>
      </c>
      <c r="CO93" t="s">
        <v>225</v>
      </c>
      <c r="CP93" t="s">
        <v>225</v>
      </c>
      <c r="CQ93" t="s">
        <v>225</v>
      </c>
      <c r="CR93" t="s">
        <v>225</v>
      </c>
      <c r="CS93" t="s">
        <v>225</v>
      </c>
      <c r="CT93" t="s">
        <v>225</v>
      </c>
      <c r="CU93" t="s">
        <v>225</v>
      </c>
      <c r="CV93" t="s">
        <v>225</v>
      </c>
      <c r="CW93" t="s">
        <v>225</v>
      </c>
      <c r="CX93" t="s">
        <v>225</v>
      </c>
      <c r="CY93" t="s">
        <v>225</v>
      </c>
      <c r="CZ93" t="s">
        <v>225</v>
      </c>
      <c r="DA93" t="s">
        <v>225</v>
      </c>
      <c r="DB93" t="s">
        <v>225</v>
      </c>
      <c r="DC93" t="s">
        <v>225</v>
      </c>
      <c r="DD93" t="s">
        <v>225</v>
      </c>
      <c r="DE93" t="s">
        <v>225</v>
      </c>
      <c r="DF93" t="s">
        <v>225</v>
      </c>
      <c r="DG93" t="s">
        <v>225</v>
      </c>
      <c r="DH93" t="s">
        <v>225</v>
      </c>
      <c r="DI93" t="s">
        <v>225</v>
      </c>
      <c r="DJ93" t="s">
        <v>225</v>
      </c>
      <c r="DK93" t="s">
        <v>225</v>
      </c>
      <c r="DL93" t="s">
        <v>225</v>
      </c>
      <c r="DM93" t="s">
        <v>225</v>
      </c>
      <c r="DN93" t="s">
        <v>225</v>
      </c>
      <c r="DO93" t="s">
        <v>225</v>
      </c>
      <c r="DP93" t="s">
        <v>225</v>
      </c>
      <c r="DQ93" t="s">
        <v>225</v>
      </c>
      <c r="DR93" t="s">
        <v>225</v>
      </c>
      <c r="DS93" t="s">
        <v>225</v>
      </c>
      <c r="DT93" t="s">
        <v>225</v>
      </c>
      <c r="DU93" t="s">
        <v>225</v>
      </c>
      <c r="DV93" t="s">
        <v>225</v>
      </c>
      <c r="DW93" t="s">
        <v>225</v>
      </c>
      <c r="DX93" t="s">
        <v>225</v>
      </c>
      <c r="DY93" t="s">
        <v>225</v>
      </c>
      <c r="DZ93" t="s">
        <v>225</v>
      </c>
      <c r="EA93" t="s">
        <v>225</v>
      </c>
      <c r="EB93" t="s">
        <v>225</v>
      </c>
      <c r="EC93" t="s">
        <v>225</v>
      </c>
      <c r="ED93" t="s">
        <v>225</v>
      </c>
      <c r="EE93" t="s">
        <v>225</v>
      </c>
      <c r="EF93" t="s">
        <v>225</v>
      </c>
      <c r="EG93" t="s">
        <v>225</v>
      </c>
      <c r="EH93" t="s">
        <v>225</v>
      </c>
      <c r="EI93" t="s">
        <v>225</v>
      </c>
      <c r="EJ93" t="s">
        <v>225</v>
      </c>
      <c r="EK93" t="s">
        <v>225</v>
      </c>
      <c r="EL93" t="s">
        <v>225</v>
      </c>
      <c r="EM93" t="s">
        <v>225</v>
      </c>
      <c r="EN93" t="s">
        <v>225</v>
      </c>
      <c r="EO93" t="s">
        <v>225</v>
      </c>
      <c r="EP93" t="s">
        <v>225</v>
      </c>
      <c r="EQ93" t="s">
        <v>225</v>
      </c>
      <c r="ER93" t="s">
        <v>225</v>
      </c>
      <c r="ES93" t="s">
        <v>225</v>
      </c>
      <c r="ET93" t="s">
        <v>225</v>
      </c>
      <c r="EU93" t="s">
        <v>225</v>
      </c>
      <c r="EV93" t="s">
        <v>225</v>
      </c>
      <c r="EW93" t="s">
        <v>225</v>
      </c>
      <c r="EX93" t="s">
        <v>225</v>
      </c>
      <c r="EY93" t="s">
        <v>225</v>
      </c>
      <c r="EZ93" t="s">
        <v>225</v>
      </c>
      <c r="FA93" t="s">
        <v>225</v>
      </c>
      <c r="FB93" t="s">
        <v>225</v>
      </c>
      <c r="FC93" t="s">
        <v>225</v>
      </c>
      <c r="FD93" t="s">
        <v>225</v>
      </c>
      <c r="FE93" t="s">
        <v>225</v>
      </c>
      <c r="FF93" t="s">
        <v>225</v>
      </c>
      <c r="FG93" t="s">
        <v>225</v>
      </c>
      <c r="FH93" t="s">
        <v>225</v>
      </c>
      <c r="FI93" t="s">
        <v>225</v>
      </c>
      <c r="FJ93" t="s">
        <v>225</v>
      </c>
      <c r="FK93" t="s">
        <v>225</v>
      </c>
      <c r="FL93" t="s">
        <v>225</v>
      </c>
      <c r="FM93" t="s">
        <v>225</v>
      </c>
      <c r="FN93" t="s">
        <v>225</v>
      </c>
      <c r="FO93" t="s">
        <v>225</v>
      </c>
      <c r="FP93" t="s">
        <v>225</v>
      </c>
      <c r="FQ93" t="s">
        <v>225</v>
      </c>
      <c r="FR93" t="s">
        <v>225</v>
      </c>
      <c r="FS93" t="s">
        <v>225</v>
      </c>
      <c r="FT93" t="s">
        <v>225</v>
      </c>
      <c r="FU93" t="s">
        <v>225</v>
      </c>
      <c r="FV93" t="s">
        <v>225</v>
      </c>
      <c r="FW93" t="s">
        <v>225</v>
      </c>
      <c r="FX93" t="s">
        <v>225</v>
      </c>
      <c r="FY93" t="s">
        <v>225</v>
      </c>
      <c r="FZ93" t="s">
        <v>225</v>
      </c>
      <c r="GA93" t="s">
        <v>225</v>
      </c>
      <c r="GB93" t="s">
        <v>225</v>
      </c>
      <c r="GC93" t="s">
        <v>225</v>
      </c>
      <c r="GD93" t="s">
        <v>225</v>
      </c>
      <c r="GE93" t="s">
        <v>225</v>
      </c>
      <c r="GF93" t="s">
        <v>225</v>
      </c>
      <c r="GG93" t="s">
        <v>225</v>
      </c>
      <c r="GH93" t="s">
        <v>225</v>
      </c>
      <c r="GI93" t="s">
        <v>225</v>
      </c>
      <c r="GJ93" t="s">
        <v>225</v>
      </c>
      <c r="GK93" t="s">
        <v>225</v>
      </c>
      <c r="GL93" t="s">
        <v>225</v>
      </c>
      <c r="GM93" t="s">
        <v>225</v>
      </c>
      <c r="GN93" t="s">
        <v>225</v>
      </c>
      <c r="GO93" t="s">
        <v>225</v>
      </c>
      <c r="GP93" t="s">
        <v>225</v>
      </c>
      <c r="GQ93" t="s">
        <v>225</v>
      </c>
      <c r="GR93" t="s">
        <v>225</v>
      </c>
      <c r="GS93" t="s">
        <v>225</v>
      </c>
      <c r="GT93" t="s">
        <v>225</v>
      </c>
      <c r="GU93" t="s">
        <v>225</v>
      </c>
      <c r="GV93" t="s">
        <v>225</v>
      </c>
      <c r="GW93" t="s">
        <v>225</v>
      </c>
      <c r="GX93" t="s">
        <v>225</v>
      </c>
      <c r="GY93" t="s">
        <v>225</v>
      </c>
      <c r="GZ93" t="s">
        <v>225</v>
      </c>
      <c r="HA93" t="s">
        <v>225</v>
      </c>
      <c r="HB93" t="s">
        <v>225</v>
      </c>
      <c r="HC93" t="s">
        <v>225</v>
      </c>
      <c r="HD93" t="s">
        <v>225</v>
      </c>
      <c r="HE93" t="s">
        <v>225</v>
      </c>
      <c r="HF93" t="s">
        <v>225</v>
      </c>
      <c r="HG93" t="s">
        <v>225</v>
      </c>
      <c r="HH93" t="s">
        <v>225</v>
      </c>
      <c r="HI93" t="s">
        <v>225</v>
      </c>
      <c r="HJ93" t="s">
        <v>225</v>
      </c>
      <c r="HK93" t="s">
        <v>225</v>
      </c>
      <c r="HL93" t="s">
        <v>225</v>
      </c>
      <c r="HM93" t="s">
        <v>225</v>
      </c>
      <c r="HN93" t="s">
        <v>225</v>
      </c>
      <c r="HO93" t="s">
        <v>225</v>
      </c>
      <c r="HP93" t="s">
        <v>225</v>
      </c>
      <c r="HQ93" t="s">
        <v>225</v>
      </c>
      <c r="HR93" t="s">
        <v>225</v>
      </c>
      <c r="HS93" t="s">
        <v>225</v>
      </c>
      <c r="HT93" t="s">
        <v>225</v>
      </c>
      <c r="HU93" t="s">
        <v>225</v>
      </c>
      <c r="HV93" t="s">
        <v>225</v>
      </c>
      <c r="HW93" t="s">
        <v>225</v>
      </c>
      <c r="HX93" t="s">
        <v>225</v>
      </c>
      <c r="HY93" t="s">
        <v>225</v>
      </c>
      <c r="HZ93" t="s">
        <v>225</v>
      </c>
      <c r="IA93" t="s">
        <v>225</v>
      </c>
      <c r="IB93" t="s">
        <v>225</v>
      </c>
      <c r="IC93" t="s">
        <v>225</v>
      </c>
      <c r="ID93" t="s">
        <v>225</v>
      </c>
      <c r="IE93" t="s">
        <v>225</v>
      </c>
      <c r="IF93" t="s">
        <v>225</v>
      </c>
      <c r="IG93" t="s">
        <v>225</v>
      </c>
      <c r="IH93" t="s">
        <v>225</v>
      </c>
      <c r="II93" t="s">
        <v>225</v>
      </c>
      <c r="IJ93" t="s">
        <v>225</v>
      </c>
      <c r="IK93" t="s">
        <v>225</v>
      </c>
      <c r="IL93" t="s">
        <v>225</v>
      </c>
      <c r="IM93" t="s">
        <v>225</v>
      </c>
      <c r="IN93" t="s">
        <v>225</v>
      </c>
      <c r="IO93" t="s">
        <v>225</v>
      </c>
      <c r="IP93" t="s">
        <v>225</v>
      </c>
      <c r="IQ93" t="s">
        <v>225</v>
      </c>
      <c r="IR93" t="s">
        <v>225</v>
      </c>
      <c r="IS93" t="s">
        <v>225</v>
      </c>
      <c r="IT93" t="s">
        <v>225</v>
      </c>
      <c r="IU93" t="s">
        <v>225</v>
      </c>
      <c r="IV93" t="s">
        <v>225</v>
      </c>
      <c r="IW93" t="s">
        <v>225</v>
      </c>
      <c r="IX93" t="s">
        <v>225</v>
      </c>
      <c r="IY93" t="s">
        <v>225</v>
      </c>
      <c r="IZ93" t="s">
        <v>225</v>
      </c>
      <c r="JA93" t="s">
        <v>225</v>
      </c>
      <c r="JB93" t="s">
        <v>225</v>
      </c>
      <c r="JC93" t="s">
        <v>225</v>
      </c>
      <c r="JD93" t="s">
        <v>225</v>
      </c>
      <c r="JE93" t="s">
        <v>225</v>
      </c>
      <c r="JF93" t="s">
        <v>225</v>
      </c>
      <c r="JG93" t="s">
        <v>225</v>
      </c>
      <c r="JH93" t="s">
        <v>225</v>
      </c>
      <c r="JI93" t="s">
        <v>225</v>
      </c>
      <c r="JJ93" t="s">
        <v>225</v>
      </c>
      <c r="JK93" t="s">
        <v>225</v>
      </c>
      <c r="JL93" t="s">
        <v>225</v>
      </c>
      <c r="JM93" t="s">
        <v>225</v>
      </c>
      <c r="JN93" t="s">
        <v>225</v>
      </c>
      <c r="JO93" t="s">
        <v>225</v>
      </c>
      <c r="JP93" t="s">
        <v>225</v>
      </c>
      <c r="JQ93" t="s">
        <v>225</v>
      </c>
      <c r="JR93" t="s">
        <v>225</v>
      </c>
      <c r="JS93" t="s">
        <v>225</v>
      </c>
      <c r="JT93" t="s">
        <v>225</v>
      </c>
      <c r="JU93" t="s">
        <v>225</v>
      </c>
      <c r="JV93" t="s">
        <v>225</v>
      </c>
      <c r="JW93" t="s">
        <v>225</v>
      </c>
      <c r="JX93" t="s">
        <v>225</v>
      </c>
      <c r="JY93" t="s">
        <v>225</v>
      </c>
      <c r="JZ93" t="s">
        <v>225</v>
      </c>
      <c r="KA93" t="s">
        <v>225</v>
      </c>
      <c r="KB93" t="s">
        <v>225</v>
      </c>
      <c r="KC93" t="s">
        <v>225</v>
      </c>
      <c r="KD93" t="s">
        <v>225</v>
      </c>
      <c r="KE93" t="s">
        <v>225</v>
      </c>
      <c r="KF93" t="s">
        <v>225</v>
      </c>
      <c r="KG93" t="s">
        <v>225</v>
      </c>
      <c r="KH93" t="s">
        <v>225</v>
      </c>
      <c r="KI93" t="s">
        <v>225</v>
      </c>
      <c r="KJ93" t="s">
        <v>225</v>
      </c>
      <c r="KK93" t="s">
        <v>225</v>
      </c>
      <c r="KL93" t="s">
        <v>225</v>
      </c>
      <c r="KM93" t="s">
        <v>225</v>
      </c>
      <c r="KN93" t="s">
        <v>225</v>
      </c>
      <c r="KO93" t="s">
        <v>225</v>
      </c>
      <c r="KP93" t="s">
        <v>225</v>
      </c>
      <c r="KQ93" t="s">
        <v>225</v>
      </c>
      <c r="KR93" t="s">
        <v>225</v>
      </c>
      <c r="KS93" t="s">
        <v>225</v>
      </c>
      <c r="KT93" t="s">
        <v>225</v>
      </c>
      <c r="KU93" t="s">
        <v>225</v>
      </c>
      <c r="KV93" t="s">
        <v>225</v>
      </c>
      <c r="KW93" t="s">
        <v>225</v>
      </c>
      <c r="KX93" t="s">
        <v>225</v>
      </c>
      <c r="KY93" t="s">
        <v>225</v>
      </c>
      <c r="KZ93" t="s">
        <v>225</v>
      </c>
      <c r="LA93" t="s">
        <v>225</v>
      </c>
      <c r="LB93" t="s">
        <v>225</v>
      </c>
      <c r="LC93" t="s">
        <v>225</v>
      </c>
      <c r="LD93" t="s">
        <v>225</v>
      </c>
      <c r="LE93" t="s">
        <v>225</v>
      </c>
      <c r="LF93" t="s">
        <v>225</v>
      </c>
      <c r="LG93" t="s">
        <v>225</v>
      </c>
      <c r="LH93" t="s">
        <v>225</v>
      </c>
      <c r="LI93" t="s">
        <v>225</v>
      </c>
      <c r="LJ93" t="s">
        <v>225</v>
      </c>
      <c r="LK93" t="s">
        <v>225</v>
      </c>
      <c r="LL93" t="s">
        <v>225</v>
      </c>
      <c r="LM93" t="s">
        <v>225</v>
      </c>
      <c r="LN93" t="s">
        <v>225</v>
      </c>
      <c r="LO93" t="s">
        <v>225</v>
      </c>
      <c r="LP93" t="s">
        <v>225</v>
      </c>
      <c r="LQ93" t="s">
        <v>225</v>
      </c>
      <c r="LR93" t="s">
        <v>225</v>
      </c>
      <c r="LS93" t="s">
        <v>225</v>
      </c>
      <c r="LT93" t="s">
        <v>225</v>
      </c>
      <c r="LU93" t="s">
        <v>225</v>
      </c>
      <c r="LV93" t="s">
        <v>225</v>
      </c>
      <c r="LW93" t="s">
        <v>225</v>
      </c>
      <c r="LX93" t="s">
        <v>225</v>
      </c>
      <c r="LY93" t="s">
        <v>225</v>
      </c>
      <c r="LZ93" t="s">
        <v>225</v>
      </c>
      <c r="MA93" t="s">
        <v>225</v>
      </c>
      <c r="MB93" t="s">
        <v>225</v>
      </c>
      <c r="MC93" t="s">
        <v>225</v>
      </c>
      <c r="MD93" t="s">
        <v>225</v>
      </c>
      <c r="ME93" t="s">
        <v>225</v>
      </c>
      <c r="MF93" t="s">
        <v>225</v>
      </c>
      <c r="MG93" t="s">
        <v>225</v>
      </c>
      <c r="MH93" t="s">
        <v>225</v>
      </c>
      <c r="MI93" t="s">
        <v>225</v>
      </c>
      <c r="MJ93" t="s">
        <v>225</v>
      </c>
      <c r="MK93" t="s">
        <v>225</v>
      </c>
      <c r="ML93" t="s">
        <v>225</v>
      </c>
      <c r="MM93" t="s">
        <v>225</v>
      </c>
      <c r="MN93" t="s">
        <v>225</v>
      </c>
      <c r="MO93" t="s">
        <v>225</v>
      </c>
      <c r="MP93" t="s">
        <v>225</v>
      </c>
      <c r="MQ93" t="s">
        <v>225</v>
      </c>
      <c r="MR93" t="s">
        <v>225</v>
      </c>
      <c r="MS93" t="s">
        <v>225</v>
      </c>
      <c r="MT93" t="s">
        <v>225</v>
      </c>
      <c r="MU93" t="s">
        <v>225</v>
      </c>
      <c r="MV93" t="s">
        <v>225</v>
      </c>
      <c r="MW93" t="s">
        <v>225</v>
      </c>
      <c r="MX93" t="s">
        <v>225</v>
      </c>
      <c r="MY93" t="s">
        <v>225</v>
      </c>
      <c r="MZ93" t="s">
        <v>225</v>
      </c>
      <c r="NA93" t="s">
        <v>225</v>
      </c>
      <c r="NB93" t="s">
        <v>225</v>
      </c>
      <c r="NC93" t="s">
        <v>225</v>
      </c>
      <c r="ND93" t="s">
        <v>225</v>
      </c>
      <c r="NE93" t="s">
        <v>225</v>
      </c>
      <c r="NF93" t="s">
        <v>225</v>
      </c>
      <c r="NG93" t="s">
        <v>225</v>
      </c>
      <c r="NH93" t="s">
        <v>225</v>
      </c>
      <c r="NI93" t="s">
        <v>225</v>
      </c>
      <c r="NJ93" t="s">
        <v>225</v>
      </c>
      <c r="NK93" t="s">
        <v>225</v>
      </c>
      <c r="NL93" t="s">
        <v>225</v>
      </c>
      <c r="NM93" t="s">
        <v>225</v>
      </c>
      <c r="NN93" t="s">
        <v>225</v>
      </c>
      <c r="NO93" t="s">
        <v>225</v>
      </c>
      <c r="NP93" t="s">
        <v>225</v>
      </c>
      <c r="NQ93" t="s">
        <v>225</v>
      </c>
      <c r="NR93" t="s">
        <v>225</v>
      </c>
      <c r="NS93" t="s">
        <v>225</v>
      </c>
      <c r="NT93" t="s">
        <v>225</v>
      </c>
      <c r="NU93" t="s">
        <v>225</v>
      </c>
      <c r="NV93" t="s">
        <v>225</v>
      </c>
      <c r="NW93" t="s">
        <v>225</v>
      </c>
      <c r="NX93" t="s">
        <v>225</v>
      </c>
      <c r="NY93" t="s">
        <v>225</v>
      </c>
      <c r="NZ93" t="s">
        <v>225</v>
      </c>
      <c r="OA93" t="s">
        <v>225</v>
      </c>
      <c r="OB93" t="s">
        <v>225</v>
      </c>
      <c r="OC93" t="s">
        <v>225</v>
      </c>
      <c r="OD93" t="s">
        <v>225</v>
      </c>
      <c r="OE93" t="s">
        <v>225</v>
      </c>
      <c r="OF93" t="s">
        <v>225</v>
      </c>
      <c r="OG93" t="s">
        <v>225</v>
      </c>
      <c r="OH93" t="s">
        <v>225</v>
      </c>
      <c r="OI93" t="s">
        <v>225</v>
      </c>
      <c r="OJ93" t="s">
        <v>225</v>
      </c>
      <c r="OK93" t="s">
        <v>225</v>
      </c>
      <c r="OL93" t="s">
        <v>225</v>
      </c>
      <c r="OM93" t="s">
        <v>225</v>
      </c>
      <c r="ON93" t="s">
        <v>225</v>
      </c>
      <c r="OO93" t="s">
        <v>225</v>
      </c>
      <c r="OP93" t="s">
        <v>225</v>
      </c>
      <c r="OQ93" t="s">
        <v>225</v>
      </c>
      <c r="OR93" t="s">
        <v>225</v>
      </c>
      <c r="OS93" t="s">
        <v>225</v>
      </c>
      <c r="OT93" t="s">
        <v>225</v>
      </c>
      <c r="OU93" t="s">
        <v>225</v>
      </c>
      <c r="OV93" t="s">
        <v>225</v>
      </c>
      <c r="OW93" t="s">
        <v>225</v>
      </c>
      <c r="OX93" t="s">
        <v>225</v>
      </c>
      <c r="OY93" t="s">
        <v>225</v>
      </c>
      <c r="OZ93" t="s">
        <v>225</v>
      </c>
      <c r="PA93" t="s">
        <v>225</v>
      </c>
      <c r="PB93" t="s">
        <v>225</v>
      </c>
      <c r="PC93" t="s">
        <v>225</v>
      </c>
      <c r="PD93" t="s">
        <v>225</v>
      </c>
      <c r="PE93" t="s">
        <v>225</v>
      </c>
      <c r="PF93" t="s">
        <v>225</v>
      </c>
      <c r="PG93" t="s">
        <v>225</v>
      </c>
      <c r="PH93" t="s">
        <v>225</v>
      </c>
      <c r="PI93" t="s">
        <v>225</v>
      </c>
      <c r="PJ93" t="s">
        <v>225</v>
      </c>
      <c r="PK93" t="s">
        <v>225</v>
      </c>
      <c r="PL93" t="s">
        <v>225</v>
      </c>
      <c r="PM93" t="s">
        <v>225</v>
      </c>
      <c r="PN93" t="s">
        <v>225</v>
      </c>
      <c r="PO93" t="s">
        <v>225</v>
      </c>
      <c r="PP93" t="s">
        <v>225</v>
      </c>
      <c r="PQ93" t="s">
        <v>225</v>
      </c>
      <c r="PR93" t="s">
        <v>225</v>
      </c>
      <c r="PS93" t="s">
        <v>225</v>
      </c>
      <c r="PT93" t="s">
        <v>225</v>
      </c>
      <c r="PU93" t="s">
        <v>225</v>
      </c>
      <c r="PV93" t="s">
        <v>225</v>
      </c>
      <c r="PW93" t="s">
        <v>225</v>
      </c>
      <c r="PX93" t="s">
        <v>225</v>
      </c>
      <c r="PY93" t="s">
        <v>225</v>
      </c>
      <c r="PZ93" t="s">
        <v>225</v>
      </c>
      <c r="QA93" t="s">
        <v>225</v>
      </c>
      <c r="QB93" t="s">
        <v>225</v>
      </c>
      <c r="QC93" t="s">
        <v>225</v>
      </c>
      <c r="QD93" t="s">
        <v>225</v>
      </c>
      <c r="QE93" t="s">
        <v>225</v>
      </c>
      <c r="QF93" t="s">
        <v>225</v>
      </c>
      <c r="QG93" t="s">
        <v>225</v>
      </c>
      <c r="QH93" t="s">
        <v>225</v>
      </c>
      <c r="QI93" t="s">
        <v>225</v>
      </c>
      <c r="QJ93" t="s">
        <v>225</v>
      </c>
      <c r="QK93" t="s">
        <v>225</v>
      </c>
      <c r="QL93" t="s">
        <v>225</v>
      </c>
      <c r="QM93" t="s">
        <v>225</v>
      </c>
      <c r="QN93" t="s">
        <v>225</v>
      </c>
      <c r="QO93" t="s">
        <v>225</v>
      </c>
      <c r="QP93" t="s">
        <v>225</v>
      </c>
      <c r="QQ93" t="s">
        <v>225</v>
      </c>
      <c r="QR93" t="s">
        <v>225</v>
      </c>
      <c r="QS93" t="s">
        <v>225</v>
      </c>
      <c r="QT93" t="s">
        <v>225</v>
      </c>
      <c r="QU93" t="s">
        <v>225</v>
      </c>
      <c r="QV93" t="s">
        <v>225</v>
      </c>
      <c r="QW93" t="s">
        <v>225</v>
      </c>
      <c r="QX93" t="s">
        <v>225</v>
      </c>
      <c r="QY93" t="s">
        <v>225</v>
      </c>
      <c r="QZ93" t="s">
        <v>225</v>
      </c>
      <c r="RA93" t="s">
        <v>225</v>
      </c>
      <c r="RB93" t="s">
        <v>225</v>
      </c>
      <c r="RC93" t="s">
        <v>225</v>
      </c>
      <c r="RD93" t="s">
        <v>225</v>
      </c>
      <c r="RE93" t="s">
        <v>225</v>
      </c>
      <c r="RF93" t="s">
        <v>225</v>
      </c>
      <c r="RG93" t="s">
        <v>225</v>
      </c>
      <c r="RH93" t="s">
        <v>225</v>
      </c>
      <c r="RI93" t="s">
        <v>225</v>
      </c>
      <c r="RJ93" t="s">
        <v>225</v>
      </c>
      <c r="RK93" t="s">
        <v>225</v>
      </c>
      <c r="RL93" t="s">
        <v>225</v>
      </c>
      <c r="RM93" t="s">
        <v>225</v>
      </c>
      <c r="RN93" t="s">
        <v>225</v>
      </c>
      <c r="RO93" t="s">
        <v>225</v>
      </c>
      <c r="RP93" t="s">
        <v>225</v>
      </c>
      <c r="RQ93" t="s">
        <v>225</v>
      </c>
      <c r="RR93" t="s">
        <v>225</v>
      </c>
      <c r="RS93" t="s">
        <v>225</v>
      </c>
      <c r="RT93" t="s">
        <v>225</v>
      </c>
      <c r="RU93" t="s">
        <v>225</v>
      </c>
      <c r="RV93" t="s">
        <v>225</v>
      </c>
      <c r="RW93" t="s">
        <v>225</v>
      </c>
      <c r="RX93" t="s">
        <v>225</v>
      </c>
      <c r="RY93" t="s">
        <v>225</v>
      </c>
      <c r="RZ93" t="s">
        <v>225</v>
      </c>
      <c r="SA93" t="s">
        <v>225</v>
      </c>
      <c r="SB93" t="s">
        <v>225</v>
      </c>
      <c r="SC93" t="s">
        <v>225</v>
      </c>
      <c r="SD93" t="s">
        <v>225</v>
      </c>
      <c r="SE93" t="s">
        <v>225</v>
      </c>
      <c r="SF93" t="s">
        <v>225</v>
      </c>
      <c r="SG93" t="s">
        <v>225</v>
      </c>
      <c r="SH93" t="s">
        <v>225</v>
      </c>
      <c r="SI93" t="s">
        <v>225</v>
      </c>
      <c r="SJ93" t="s">
        <v>225</v>
      </c>
      <c r="SK93" t="s">
        <v>225</v>
      </c>
      <c r="SL93" t="s">
        <v>225</v>
      </c>
      <c r="SM93" t="s">
        <v>225</v>
      </c>
      <c r="SN93" t="s">
        <v>225</v>
      </c>
      <c r="SO93" t="s">
        <v>225</v>
      </c>
      <c r="SP93" t="s">
        <v>225</v>
      </c>
      <c r="SQ93" t="s">
        <v>225</v>
      </c>
      <c r="SR93" t="s">
        <v>225</v>
      </c>
      <c r="SS93" t="s">
        <v>225</v>
      </c>
      <c r="ST93" t="s">
        <v>225</v>
      </c>
      <c r="SU93" t="s">
        <v>225</v>
      </c>
      <c r="SV93" t="s">
        <v>225</v>
      </c>
      <c r="SW93" t="s">
        <v>225</v>
      </c>
      <c r="SX93" t="s">
        <v>225</v>
      </c>
      <c r="SY93" t="s">
        <v>225</v>
      </c>
      <c r="SZ93" t="s">
        <v>225</v>
      </c>
      <c r="TA93" t="s">
        <v>225</v>
      </c>
      <c r="TB93" t="s">
        <v>225</v>
      </c>
      <c r="TC93" t="s">
        <v>225</v>
      </c>
      <c r="TD93" t="s">
        <v>225</v>
      </c>
      <c r="TE93" t="s">
        <v>225</v>
      </c>
      <c r="TF93" t="s">
        <v>225</v>
      </c>
      <c r="TG93" t="s">
        <v>225</v>
      </c>
      <c r="TH93" t="s">
        <v>225</v>
      </c>
      <c r="TI93" t="s">
        <v>225</v>
      </c>
      <c r="TJ93" t="s">
        <v>225</v>
      </c>
      <c r="TK93" t="s">
        <v>225</v>
      </c>
      <c r="TL93" t="s">
        <v>225</v>
      </c>
      <c r="TM93" t="s">
        <v>225</v>
      </c>
      <c r="TN93" t="s">
        <v>225</v>
      </c>
      <c r="TO93" t="s">
        <v>225</v>
      </c>
      <c r="TP93" t="s">
        <v>225</v>
      </c>
      <c r="TQ93" t="s">
        <v>225</v>
      </c>
      <c r="TR93" t="s">
        <v>225</v>
      </c>
      <c r="TS93" t="s">
        <v>225</v>
      </c>
      <c r="TT93" t="s">
        <v>225</v>
      </c>
      <c r="TU93" t="s">
        <v>225</v>
      </c>
      <c r="TV93" t="s">
        <v>225</v>
      </c>
      <c r="TW93" t="s">
        <v>225</v>
      </c>
      <c r="TX93" t="s">
        <v>225</v>
      </c>
      <c r="TY93" t="s">
        <v>225</v>
      </c>
      <c r="TZ93" t="s">
        <v>225</v>
      </c>
      <c r="UA93" t="s">
        <v>225</v>
      </c>
      <c r="UB93" t="s">
        <v>225</v>
      </c>
      <c r="UC93" t="s">
        <v>225</v>
      </c>
      <c r="UD93" t="s">
        <v>225</v>
      </c>
      <c r="UE93" t="s">
        <v>225</v>
      </c>
      <c r="UF93" t="s">
        <v>225</v>
      </c>
      <c r="UG93" t="s">
        <v>225</v>
      </c>
      <c r="UH93" t="s">
        <v>225</v>
      </c>
      <c r="UI93" t="s">
        <v>225</v>
      </c>
      <c r="UJ93" t="s">
        <v>225</v>
      </c>
      <c r="UK93" t="s">
        <v>225</v>
      </c>
      <c r="UL93" t="s">
        <v>225</v>
      </c>
      <c r="UM93" t="s">
        <v>225</v>
      </c>
      <c r="UN93" t="s">
        <v>225</v>
      </c>
      <c r="UO93" t="s">
        <v>225</v>
      </c>
      <c r="UP93" t="s">
        <v>225</v>
      </c>
      <c r="UQ93" t="s">
        <v>225</v>
      </c>
      <c r="UR93" t="s">
        <v>225</v>
      </c>
      <c r="US93" t="s">
        <v>225</v>
      </c>
      <c r="UT93" t="s">
        <v>225</v>
      </c>
      <c r="UU93" t="s">
        <v>225</v>
      </c>
      <c r="UV93" t="s">
        <v>225</v>
      </c>
      <c r="UW93" t="s">
        <v>225</v>
      </c>
      <c r="UX93" t="s">
        <v>225</v>
      </c>
      <c r="UY93" t="s">
        <v>225</v>
      </c>
      <c r="UZ93" t="s">
        <v>225</v>
      </c>
      <c r="VA93" t="s">
        <v>225</v>
      </c>
      <c r="VB93" t="s">
        <v>225</v>
      </c>
      <c r="VC93" t="s">
        <v>225</v>
      </c>
      <c r="VD93" t="s">
        <v>225</v>
      </c>
      <c r="VE93" t="s">
        <v>225</v>
      </c>
      <c r="VF93" t="s">
        <v>225</v>
      </c>
      <c r="VG93" t="s">
        <v>225</v>
      </c>
      <c r="VH93" t="s">
        <v>225</v>
      </c>
      <c r="VI93" t="s">
        <v>225</v>
      </c>
      <c r="VJ93" t="s">
        <v>225</v>
      </c>
      <c r="VK93" t="s">
        <v>225</v>
      </c>
      <c r="VL93" t="s">
        <v>225</v>
      </c>
      <c r="VM93" t="s">
        <v>225</v>
      </c>
      <c r="VN93" t="s">
        <v>225</v>
      </c>
      <c r="VO93" t="s">
        <v>225</v>
      </c>
      <c r="VP93" t="s">
        <v>225</v>
      </c>
      <c r="VQ93" t="s">
        <v>225</v>
      </c>
      <c r="VR93" t="s">
        <v>225</v>
      </c>
      <c r="VS93" t="s">
        <v>225</v>
      </c>
      <c r="VT93" t="s">
        <v>225</v>
      </c>
      <c r="VU93" t="s">
        <v>225</v>
      </c>
      <c r="VV93" t="s">
        <v>225</v>
      </c>
      <c r="VW93" t="s">
        <v>225</v>
      </c>
      <c r="VX93" t="s">
        <v>225</v>
      </c>
      <c r="VY93" t="s">
        <v>225</v>
      </c>
      <c r="VZ93" t="s">
        <v>225</v>
      </c>
      <c r="WA93" t="s">
        <v>225</v>
      </c>
      <c r="WB93" t="s">
        <v>225</v>
      </c>
      <c r="WC93" t="s">
        <v>225</v>
      </c>
      <c r="WD93" t="s">
        <v>225</v>
      </c>
      <c r="WE93" t="s">
        <v>225</v>
      </c>
      <c r="WF93" t="s">
        <v>225</v>
      </c>
      <c r="WG93" t="s">
        <v>225</v>
      </c>
      <c r="WH93" t="s">
        <v>225</v>
      </c>
      <c r="WI93" t="s">
        <v>225</v>
      </c>
      <c r="WJ93" t="s">
        <v>225</v>
      </c>
      <c r="WK93" t="s">
        <v>225</v>
      </c>
      <c r="WL93" t="s">
        <v>225</v>
      </c>
      <c r="WM93" t="s">
        <v>225</v>
      </c>
      <c r="WN93" t="s">
        <v>225</v>
      </c>
      <c r="WO93" t="s">
        <v>225</v>
      </c>
      <c r="WP93" t="s">
        <v>225</v>
      </c>
      <c r="WQ93" t="s">
        <v>225</v>
      </c>
      <c r="WR93" t="s">
        <v>225</v>
      </c>
      <c r="WS93" t="s">
        <v>225</v>
      </c>
      <c r="WT93" t="s">
        <v>225</v>
      </c>
      <c r="WU93" t="s">
        <v>225</v>
      </c>
      <c r="WV93" t="s">
        <v>225</v>
      </c>
      <c r="WW93" t="s">
        <v>225</v>
      </c>
      <c r="WX93" t="s">
        <v>225</v>
      </c>
      <c r="WY93" t="s">
        <v>225</v>
      </c>
      <c r="WZ93" t="s">
        <v>225</v>
      </c>
      <c r="XA93" t="s">
        <v>225</v>
      </c>
      <c r="XB93" t="s">
        <v>225</v>
      </c>
      <c r="XC93" t="s">
        <v>225</v>
      </c>
      <c r="XD93" t="s">
        <v>225</v>
      </c>
      <c r="XE93" t="s">
        <v>225</v>
      </c>
      <c r="XF93" t="s">
        <v>225</v>
      </c>
      <c r="XG93" t="s">
        <v>225</v>
      </c>
      <c r="XH93" t="s">
        <v>225</v>
      </c>
      <c r="XI93" t="s">
        <v>225</v>
      </c>
      <c r="XJ93" t="s">
        <v>225</v>
      </c>
      <c r="XK93" t="s">
        <v>225</v>
      </c>
      <c r="XL93" t="s">
        <v>225</v>
      </c>
      <c r="XM93" t="s">
        <v>225</v>
      </c>
      <c r="XN93" t="s">
        <v>225</v>
      </c>
      <c r="XO93" t="s">
        <v>225</v>
      </c>
      <c r="XP93" t="s">
        <v>225</v>
      </c>
      <c r="XQ93" t="s">
        <v>225</v>
      </c>
      <c r="XR93" t="s">
        <v>225</v>
      </c>
      <c r="XS93" t="s">
        <v>225</v>
      </c>
      <c r="XT93" t="s">
        <v>225</v>
      </c>
      <c r="XU93" t="s">
        <v>225</v>
      </c>
      <c r="XV93" t="s">
        <v>225</v>
      </c>
      <c r="XW93" t="s">
        <v>225</v>
      </c>
      <c r="XX93" t="s">
        <v>225</v>
      </c>
      <c r="XY93" t="s">
        <v>225</v>
      </c>
      <c r="XZ93" t="s">
        <v>225</v>
      </c>
      <c r="YA93" t="s">
        <v>225</v>
      </c>
      <c r="YB93" t="s">
        <v>225</v>
      </c>
      <c r="YC93" t="s">
        <v>225</v>
      </c>
      <c r="YD93" t="s">
        <v>225</v>
      </c>
      <c r="YE93" t="s">
        <v>225</v>
      </c>
      <c r="YF93" t="s">
        <v>225</v>
      </c>
      <c r="YG93" t="s">
        <v>225</v>
      </c>
      <c r="YH93" t="s">
        <v>225</v>
      </c>
      <c r="YI93" t="s">
        <v>225</v>
      </c>
      <c r="YJ93" t="s">
        <v>225</v>
      </c>
      <c r="YK93" t="s">
        <v>225</v>
      </c>
      <c r="YL93" t="s">
        <v>225</v>
      </c>
      <c r="YM93" t="s">
        <v>225</v>
      </c>
      <c r="YN93" t="s">
        <v>225</v>
      </c>
      <c r="YO93" t="s">
        <v>225</v>
      </c>
      <c r="YP93" t="s">
        <v>225</v>
      </c>
      <c r="YQ93" t="s">
        <v>225</v>
      </c>
      <c r="YR93" t="s">
        <v>225</v>
      </c>
      <c r="YS93" t="s">
        <v>225</v>
      </c>
      <c r="YT93" t="s">
        <v>225</v>
      </c>
      <c r="YU93" t="s">
        <v>225</v>
      </c>
      <c r="YV93" t="s">
        <v>225</v>
      </c>
      <c r="YW93" t="s">
        <v>225</v>
      </c>
      <c r="YX93" t="s">
        <v>225</v>
      </c>
      <c r="YY93" t="s">
        <v>225</v>
      </c>
      <c r="YZ93" t="s">
        <v>225</v>
      </c>
      <c r="ZA93" t="s">
        <v>225</v>
      </c>
      <c r="ZB93" t="s">
        <v>225</v>
      </c>
      <c r="ZC93" t="s">
        <v>225</v>
      </c>
      <c r="ZD93" t="s">
        <v>225</v>
      </c>
      <c r="ZE93" t="s">
        <v>225</v>
      </c>
      <c r="ZF93" t="s">
        <v>225</v>
      </c>
      <c r="ZG93" t="s">
        <v>225</v>
      </c>
      <c r="ZH93" t="s">
        <v>225</v>
      </c>
      <c r="ZI93" t="s">
        <v>225</v>
      </c>
      <c r="ZJ93" t="s">
        <v>225</v>
      </c>
      <c r="ZK93" t="s">
        <v>225</v>
      </c>
      <c r="ZL93" t="s">
        <v>225</v>
      </c>
      <c r="ZM93" t="s">
        <v>225</v>
      </c>
      <c r="ZN93" t="s">
        <v>225</v>
      </c>
      <c r="ZO93" t="s">
        <v>225</v>
      </c>
      <c r="ZP93" t="s">
        <v>225</v>
      </c>
      <c r="ZQ93" t="s">
        <v>225</v>
      </c>
      <c r="ZR93" t="s">
        <v>225</v>
      </c>
      <c r="ZS93" t="s">
        <v>225</v>
      </c>
      <c r="ZT93" t="s">
        <v>225</v>
      </c>
      <c r="ZU93" t="s">
        <v>225</v>
      </c>
      <c r="ZV93" t="s">
        <v>225</v>
      </c>
      <c r="ZW93" t="s">
        <v>225</v>
      </c>
      <c r="ZX93" t="s">
        <v>225</v>
      </c>
      <c r="ZY93" t="s">
        <v>225</v>
      </c>
      <c r="ZZ93" t="s">
        <v>225</v>
      </c>
      <c r="AAA93" t="s">
        <v>225</v>
      </c>
      <c r="AAB93" t="s">
        <v>225</v>
      </c>
      <c r="AAC93" t="s">
        <v>225</v>
      </c>
      <c r="AAD93" t="s">
        <v>225</v>
      </c>
      <c r="AAE93" t="s">
        <v>225</v>
      </c>
      <c r="AAF93" t="s">
        <v>225</v>
      </c>
      <c r="AAG93" t="s">
        <v>225</v>
      </c>
      <c r="AAH93" t="s">
        <v>225</v>
      </c>
      <c r="AAI93" t="s">
        <v>225</v>
      </c>
      <c r="AAJ93" t="s">
        <v>225</v>
      </c>
      <c r="AAK93" t="s">
        <v>225</v>
      </c>
      <c r="AAL93" t="s">
        <v>225</v>
      </c>
      <c r="AAM93" t="s">
        <v>225</v>
      </c>
      <c r="AAN93" t="s">
        <v>225</v>
      </c>
      <c r="AAO93" t="s">
        <v>225</v>
      </c>
      <c r="AAP93" t="s">
        <v>225</v>
      </c>
      <c r="AAQ93" t="s">
        <v>225</v>
      </c>
      <c r="AAR93" t="s">
        <v>225</v>
      </c>
      <c r="AAS93" t="s">
        <v>225</v>
      </c>
      <c r="AAT93" t="s">
        <v>225</v>
      </c>
      <c r="AAU93" t="s">
        <v>225</v>
      </c>
      <c r="AAV93" t="s">
        <v>225</v>
      </c>
      <c r="AAW93" t="s">
        <v>225</v>
      </c>
      <c r="AAX93" t="s">
        <v>225</v>
      </c>
      <c r="AAY93" t="s">
        <v>225</v>
      </c>
      <c r="AAZ93" t="s">
        <v>225</v>
      </c>
      <c r="ABA93" t="s">
        <v>225</v>
      </c>
      <c r="ABB93" t="s">
        <v>225</v>
      </c>
      <c r="ABC93" t="s">
        <v>225</v>
      </c>
      <c r="ABD93" t="s">
        <v>225</v>
      </c>
      <c r="ABE93" t="s">
        <v>225</v>
      </c>
      <c r="ABF93" t="s">
        <v>225</v>
      </c>
      <c r="ABG93" t="s">
        <v>225</v>
      </c>
      <c r="ABH93" t="s">
        <v>225</v>
      </c>
      <c r="ABI93" t="s">
        <v>225</v>
      </c>
      <c r="ABJ93" t="s">
        <v>225</v>
      </c>
      <c r="ABK93" t="s">
        <v>225</v>
      </c>
      <c r="ABL93" t="s">
        <v>225</v>
      </c>
      <c r="ABM93" t="s">
        <v>225</v>
      </c>
      <c r="ABN93" t="s">
        <v>225</v>
      </c>
      <c r="ABO93" t="s">
        <v>225</v>
      </c>
      <c r="ABP93" t="s">
        <v>225</v>
      </c>
      <c r="ABQ93" t="s">
        <v>225</v>
      </c>
      <c r="ABR93" t="s">
        <v>225</v>
      </c>
      <c r="ABS93" t="s">
        <v>225</v>
      </c>
      <c r="ABT93" t="s">
        <v>225</v>
      </c>
      <c r="ABU93" t="s">
        <v>225</v>
      </c>
      <c r="ABV93" t="s">
        <v>225</v>
      </c>
      <c r="ABW93" t="s">
        <v>225</v>
      </c>
      <c r="ABX93" t="s">
        <v>225</v>
      </c>
      <c r="ABY93" t="s">
        <v>225</v>
      </c>
      <c r="ABZ93" t="s">
        <v>225</v>
      </c>
      <c r="ACA93" t="s">
        <v>225</v>
      </c>
      <c r="ACB93" t="s">
        <v>225</v>
      </c>
      <c r="ACC93" t="s">
        <v>225</v>
      </c>
      <c r="ACD93" t="s">
        <v>225</v>
      </c>
      <c r="ACE93" t="s">
        <v>225</v>
      </c>
      <c r="ACF93" t="s">
        <v>225</v>
      </c>
      <c r="ACG93" t="s">
        <v>225</v>
      </c>
      <c r="ACH93" t="s">
        <v>225</v>
      </c>
      <c r="ACI93" t="s">
        <v>225</v>
      </c>
      <c r="ACJ93" t="s">
        <v>225</v>
      </c>
      <c r="ACK93" t="s">
        <v>225</v>
      </c>
      <c r="ACL93" t="s">
        <v>225</v>
      </c>
      <c r="ACM93" t="s">
        <v>225</v>
      </c>
      <c r="ACN93" t="s">
        <v>225</v>
      </c>
      <c r="ACO93" t="s">
        <v>225</v>
      </c>
      <c r="ACP93" t="s">
        <v>225</v>
      </c>
      <c r="ACQ93" t="s">
        <v>225</v>
      </c>
      <c r="ACR93" t="s">
        <v>225</v>
      </c>
      <c r="ACS93" t="s">
        <v>225</v>
      </c>
      <c r="ACT93" t="s">
        <v>225</v>
      </c>
      <c r="ACU93" t="s">
        <v>225</v>
      </c>
      <c r="ACV93" t="s">
        <v>225</v>
      </c>
      <c r="ACW93" t="s">
        <v>225</v>
      </c>
      <c r="ACX93" t="s">
        <v>225</v>
      </c>
      <c r="ACY93" t="s">
        <v>225</v>
      </c>
      <c r="ACZ93" t="s">
        <v>225</v>
      </c>
      <c r="ADA93" t="s">
        <v>225</v>
      </c>
      <c r="ADB93" t="s">
        <v>225</v>
      </c>
      <c r="ADC93" t="s">
        <v>225</v>
      </c>
      <c r="ADD93" t="s">
        <v>225</v>
      </c>
      <c r="ADE93" t="s">
        <v>225</v>
      </c>
      <c r="ADF93" t="s">
        <v>225</v>
      </c>
      <c r="ADG93" t="s">
        <v>225</v>
      </c>
      <c r="ADH93" t="s">
        <v>225</v>
      </c>
      <c r="ADI93" t="s">
        <v>225</v>
      </c>
      <c r="ADJ93" t="s">
        <v>225</v>
      </c>
      <c r="ADK93" t="s">
        <v>225</v>
      </c>
      <c r="ADL93" t="s">
        <v>225</v>
      </c>
      <c r="ADM93" t="s">
        <v>225</v>
      </c>
      <c r="ADN93" t="s">
        <v>225</v>
      </c>
      <c r="ADO93" t="s">
        <v>225</v>
      </c>
      <c r="ADP93" t="s">
        <v>225</v>
      </c>
      <c r="ADQ93" t="s">
        <v>225</v>
      </c>
      <c r="ADR93" t="s">
        <v>225</v>
      </c>
      <c r="ADS93" t="s">
        <v>225</v>
      </c>
      <c r="ADT93" t="s">
        <v>225</v>
      </c>
      <c r="ADU93" t="s">
        <v>225</v>
      </c>
      <c r="ADV93" t="s">
        <v>225</v>
      </c>
      <c r="ADW93" t="s">
        <v>225</v>
      </c>
      <c r="ADX93" t="s">
        <v>225</v>
      </c>
      <c r="ADY93" t="s">
        <v>225</v>
      </c>
      <c r="ADZ93" t="s">
        <v>225</v>
      </c>
      <c r="AEA93" t="s">
        <v>225</v>
      </c>
      <c r="AEB93" t="s">
        <v>225</v>
      </c>
      <c r="AEC93" t="s">
        <v>225</v>
      </c>
      <c r="AED93" t="s">
        <v>225</v>
      </c>
      <c r="AEE93" t="s">
        <v>225</v>
      </c>
      <c r="AEF93" t="s">
        <v>225</v>
      </c>
      <c r="AEG93" t="s">
        <v>225</v>
      </c>
      <c r="AEH93" t="s">
        <v>225</v>
      </c>
      <c r="AEI93" t="s">
        <v>225</v>
      </c>
      <c r="AEJ93" t="s">
        <v>225</v>
      </c>
      <c r="AEK93" t="s">
        <v>225</v>
      </c>
      <c r="AEL93" t="s">
        <v>225</v>
      </c>
      <c r="AEM93" t="s">
        <v>225</v>
      </c>
      <c r="AEN93" t="s">
        <v>225</v>
      </c>
      <c r="AEO93" t="s">
        <v>225</v>
      </c>
      <c r="AEP93" t="s">
        <v>225</v>
      </c>
      <c r="AEQ93" t="s">
        <v>225</v>
      </c>
      <c r="AER93" t="s">
        <v>225</v>
      </c>
      <c r="AES93" t="s">
        <v>225</v>
      </c>
      <c r="AET93" t="s">
        <v>225</v>
      </c>
      <c r="AEU93" t="s">
        <v>225</v>
      </c>
      <c r="AEV93" t="s">
        <v>225</v>
      </c>
      <c r="AEW93" t="s">
        <v>225</v>
      </c>
      <c r="AEX93" t="s">
        <v>225</v>
      </c>
      <c r="AEY93" t="s">
        <v>225</v>
      </c>
      <c r="AEZ93" t="s">
        <v>225</v>
      </c>
      <c r="AFA93" t="s">
        <v>225</v>
      </c>
      <c r="AFB93" t="s">
        <v>225</v>
      </c>
      <c r="AFC93" t="s">
        <v>225</v>
      </c>
      <c r="AFD93" t="s">
        <v>225</v>
      </c>
      <c r="AFE93" t="s">
        <v>225</v>
      </c>
      <c r="AFF93" t="s">
        <v>225</v>
      </c>
      <c r="AFG93" t="s">
        <v>225</v>
      </c>
      <c r="AFH93" t="s">
        <v>225</v>
      </c>
      <c r="AFI93" t="s">
        <v>225</v>
      </c>
      <c r="AFJ93" t="s">
        <v>225</v>
      </c>
      <c r="AFK93" t="s">
        <v>225</v>
      </c>
      <c r="AFL93" t="s">
        <v>225</v>
      </c>
      <c r="AFM93" t="s">
        <v>225</v>
      </c>
      <c r="AFN93" t="s">
        <v>225</v>
      </c>
      <c r="AFO93" t="s">
        <v>225</v>
      </c>
      <c r="AFP93" t="s">
        <v>225</v>
      </c>
      <c r="AFQ93" t="s">
        <v>225</v>
      </c>
      <c r="AFR93" t="s">
        <v>225</v>
      </c>
      <c r="AFS93" t="s">
        <v>225</v>
      </c>
      <c r="AFT93" t="s">
        <v>225</v>
      </c>
      <c r="AFU93" t="s">
        <v>225</v>
      </c>
      <c r="AFV93" t="s">
        <v>225</v>
      </c>
      <c r="AFW93" t="s">
        <v>225</v>
      </c>
      <c r="AFX93" t="s">
        <v>225</v>
      </c>
      <c r="AFY93" t="s">
        <v>225</v>
      </c>
      <c r="AFZ93" t="s">
        <v>225</v>
      </c>
      <c r="AGA93" t="s">
        <v>225</v>
      </c>
      <c r="AGB93" t="s">
        <v>225</v>
      </c>
      <c r="AGC93" t="s">
        <v>225</v>
      </c>
      <c r="AGD93" t="s">
        <v>225</v>
      </c>
      <c r="AGE93" t="s">
        <v>225</v>
      </c>
      <c r="AGF93" t="s">
        <v>225</v>
      </c>
      <c r="AGG93" t="s">
        <v>225</v>
      </c>
      <c r="AGH93" t="s">
        <v>225</v>
      </c>
      <c r="AGI93" t="s">
        <v>225</v>
      </c>
      <c r="AGJ93" t="s">
        <v>225</v>
      </c>
      <c r="AGK93" t="s">
        <v>225</v>
      </c>
      <c r="AGL93" t="s">
        <v>225</v>
      </c>
      <c r="AGM93" t="s">
        <v>225</v>
      </c>
      <c r="AGN93" t="s">
        <v>225</v>
      </c>
      <c r="AGO93" t="s">
        <v>225</v>
      </c>
      <c r="AGP93" t="s">
        <v>225</v>
      </c>
      <c r="AGQ93" t="s">
        <v>225</v>
      </c>
      <c r="AGR93" t="s">
        <v>225</v>
      </c>
      <c r="AGS93" t="s">
        <v>225</v>
      </c>
      <c r="AGT93" t="s">
        <v>225</v>
      </c>
      <c r="AGU93" t="s">
        <v>225</v>
      </c>
      <c r="AGV93" t="s">
        <v>225</v>
      </c>
      <c r="AGW93" t="s">
        <v>225</v>
      </c>
      <c r="AGX93" t="s">
        <v>225</v>
      </c>
      <c r="AGY93" t="s">
        <v>225</v>
      </c>
      <c r="AGZ93" t="s">
        <v>225</v>
      </c>
      <c r="AHA93" t="s">
        <v>225</v>
      </c>
      <c r="AHB93" t="s">
        <v>225</v>
      </c>
      <c r="AHC93" t="s">
        <v>225</v>
      </c>
      <c r="AHD93" t="s">
        <v>225</v>
      </c>
      <c r="AHE93" t="s">
        <v>225</v>
      </c>
      <c r="AHF93" t="s">
        <v>225</v>
      </c>
      <c r="AHG93" t="s">
        <v>225</v>
      </c>
      <c r="AHH93" t="s">
        <v>225</v>
      </c>
      <c r="AHI93" t="s">
        <v>225</v>
      </c>
      <c r="AHJ93" t="s">
        <v>225</v>
      </c>
      <c r="AHK93" t="s">
        <v>225</v>
      </c>
      <c r="AHL93" t="s">
        <v>225</v>
      </c>
      <c r="AHM93" t="s">
        <v>225</v>
      </c>
      <c r="AHN93" t="s">
        <v>225</v>
      </c>
      <c r="AHO93" t="s">
        <v>225</v>
      </c>
      <c r="AHP93" t="s">
        <v>225</v>
      </c>
      <c r="AHQ93" t="s">
        <v>225</v>
      </c>
      <c r="AHR93" t="s">
        <v>225</v>
      </c>
      <c r="AHS93" t="s">
        <v>225</v>
      </c>
      <c r="AHT93" t="s">
        <v>225</v>
      </c>
      <c r="AHU93" t="s">
        <v>225</v>
      </c>
      <c r="AHV93" t="s">
        <v>225</v>
      </c>
      <c r="AHW93" t="s">
        <v>225</v>
      </c>
      <c r="AHX93" t="s">
        <v>225</v>
      </c>
      <c r="AHY93" t="s">
        <v>225</v>
      </c>
      <c r="AHZ93" t="s">
        <v>225</v>
      </c>
      <c r="AIA93" t="s">
        <v>225</v>
      </c>
      <c r="AIB93" t="s">
        <v>225</v>
      </c>
      <c r="AIC93" t="s">
        <v>225</v>
      </c>
      <c r="AID93" t="s">
        <v>225</v>
      </c>
      <c r="AIE93" t="s">
        <v>225</v>
      </c>
      <c r="AIF93" t="s">
        <v>225</v>
      </c>
      <c r="AIG93" t="s">
        <v>225</v>
      </c>
      <c r="AIH93" t="s">
        <v>225</v>
      </c>
      <c r="AII93" t="s">
        <v>225</v>
      </c>
      <c r="AIJ93" t="s">
        <v>225</v>
      </c>
      <c r="AIK93" t="s">
        <v>225</v>
      </c>
      <c r="AIL93" t="s">
        <v>225</v>
      </c>
      <c r="AIM93" t="s">
        <v>225</v>
      </c>
      <c r="AIN93" t="s">
        <v>225</v>
      </c>
      <c r="AIO93" t="s">
        <v>225</v>
      </c>
      <c r="AIP93" t="s">
        <v>225</v>
      </c>
      <c r="AIQ93" t="s">
        <v>225</v>
      </c>
      <c r="AIR93" t="s">
        <v>225</v>
      </c>
      <c r="AIS93" t="s">
        <v>225</v>
      </c>
      <c r="AIT93" t="s">
        <v>225</v>
      </c>
      <c r="AIU93" t="s">
        <v>225</v>
      </c>
      <c r="AIV93" t="s">
        <v>225</v>
      </c>
      <c r="AIW93" t="s">
        <v>225</v>
      </c>
      <c r="AIX93" t="s">
        <v>225</v>
      </c>
      <c r="AIY93" t="s">
        <v>225</v>
      </c>
      <c r="AIZ93" t="s">
        <v>225</v>
      </c>
      <c r="AJA93" t="s">
        <v>225</v>
      </c>
      <c r="AJB93" t="s">
        <v>225</v>
      </c>
      <c r="AJC93" t="s">
        <v>225</v>
      </c>
      <c r="AJD93" t="s">
        <v>225</v>
      </c>
      <c r="AJE93" t="s">
        <v>225</v>
      </c>
      <c r="AJF93" t="s">
        <v>225</v>
      </c>
      <c r="AJG93" t="s">
        <v>225</v>
      </c>
      <c r="AJH93" t="s">
        <v>225</v>
      </c>
      <c r="AJI93" t="s">
        <v>225</v>
      </c>
      <c r="AJJ93" t="s">
        <v>225</v>
      </c>
      <c r="AJK93" t="s">
        <v>225</v>
      </c>
      <c r="AJL93" t="s">
        <v>225</v>
      </c>
      <c r="AJM93" t="s">
        <v>225</v>
      </c>
      <c r="AJN93" t="s">
        <v>225</v>
      </c>
      <c r="AJO93" t="s">
        <v>225</v>
      </c>
      <c r="AJP93" t="s">
        <v>225</v>
      </c>
      <c r="AJQ93" t="s">
        <v>225</v>
      </c>
      <c r="AJR93" t="s">
        <v>225</v>
      </c>
      <c r="AJS93" t="s">
        <v>225</v>
      </c>
      <c r="AJT93" t="s">
        <v>225</v>
      </c>
      <c r="AJU93" t="s">
        <v>225</v>
      </c>
      <c r="AJV93" t="s">
        <v>225</v>
      </c>
      <c r="AJW93" t="s">
        <v>225</v>
      </c>
      <c r="AJX93" t="s">
        <v>225</v>
      </c>
      <c r="AJY93" t="s">
        <v>225</v>
      </c>
      <c r="AJZ93" t="s">
        <v>225</v>
      </c>
      <c r="AKA93" t="s">
        <v>225</v>
      </c>
      <c r="AKB93" t="s">
        <v>225</v>
      </c>
      <c r="AKC93" t="s">
        <v>225</v>
      </c>
      <c r="AKD93" t="s">
        <v>225</v>
      </c>
      <c r="AKE93" t="s">
        <v>225</v>
      </c>
      <c r="AKF93" t="s">
        <v>225</v>
      </c>
      <c r="AKG93" t="s">
        <v>225</v>
      </c>
      <c r="AKH93" t="s">
        <v>225</v>
      </c>
      <c r="AKI93" t="s">
        <v>225</v>
      </c>
      <c r="AKJ93" t="s">
        <v>225</v>
      </c>
      <c r="AKK93" t="s">
        <v>225</v>
      </c>
      <c r="AKL93" t="s">
        <v>225</v>
      </c>
      <c r="AKM93" t="s">
        <v>225</v>
      </c>
      <c r="AKN93" t="s">
        <v>225</v>
      </c>
      <c r="AKO93" t="s">
        <v>225</v>
      </c>
      <c r="AKP93" t="s">
        <v>225</v>
      </c>
      <c r="AKQ93" t="s">
        <v>225</v>
      </c>
      <c r="AKR93" t="s">
        <v>225</v>
      </c>
      <c r="AKS93" t="s">
        <v>225</v>
      </c>
      <c r="AKT93" t="s">
        <v>225</v>
      </c>
      <c r="AKU93" t="s">
        <v>225</v>
      </c>
      <c r="AKV93" t="s">
        <v>225</v>
      </c>
      <c r="AKW93" t="s">
        <v>225</v>
      </c>
      <c r="AKX93" t="s">
        <v>225</v>
      </c>
      <c r="AKY93" t="s">
        <v>225</v>
      </c>
      <c r="AKZ93" t="s">
        <v>225</v>
      </c>
      <c r="ALA93" t="s">
        <v>225</v>
      </c>
      <c r="ALB93" t="s">
        <v>225</v>
      </c>
      <c r="ALC93" t="s">
        <v>225</v>
      </c>
      <c r="ALD93" t="s">
        <v>225</v>
      </c>
      <c r="ALE93" t="s">
        <v>225</v>
      </c>
      <c r="ALF93" t="s">
        <v>225</v>
      </c>
      <c r="ALG93" t="s">
        <v>225</v>
      </c>
      <c r="ALH93" t="s">
        <v>225</v>
      </c>
      <c r="ALI93" t="s">
        <v>225</v>
      </c>
      <c r="ALJ93" t="s">
        <v>225</v>
      </c>
      <c r="ALK93" t="s">
        <v>225</v>
      </c>
      <c r="ALL93" t="s">
        <v>225</v>
      </c>
      <c r="ALM93" t="s">
        <v>225</v>
      </c>
      <c r="ALN93" t="s">
        <v>225</v>
      </c>
      <c r="ALO93" t="s">
        <v>225</v>
      </c>
      <c r="ALP93" t="s">
        <v>225</v>
      </c>
      <c r="ALQ93" t="s">
        <v>225</v>
      </c>
      <c r="ALR93" t="s">
        <v>225</v>
      </c>
      <c r="ALS93" t="s">
        <v>225</v>
      </c>
      <c r="ALT93" t="s">
        <v>225</v>
      </c>
      <c r="ALU93" t="s">
        <v>225</v>
      </c>
      <c r="ALV93" t="s">
        <v>225</v>
      </c>
      <c r="ALW93" t="s">
        <v>225</v>
      </c>
      <c r="ALX93" t="s">
        <v>225</v>
      </c>
      <c r="ALY93" t="s">
        <v>225</v>
      </c>
      <c r="ALZ93" t="s">
        <v>225</v>
      </c>
      <c r="AMA93" t="s">
        <v>225</v>
      </c>
      <c r="AMB93" t="s">
        <v>225</v>
      </c>
      <c r="AMC93" t="s">
        <v>225</v>
      </c>
      <c r="AMD93" t="s">
        <v>225</v>
      </c>
      <c r="AME93" t="s">
        <v>225</v>
      </c>
      <c r="AMF93" t="s">
        <v>225</v>
      </c>
      <c r="AMG93" t="s">
        <v>225</v>
      </c>
      <c r="AMH93" t="s">
        <v>225</v>
      </c>
      <c r="AMI93" t="s">
        <v>225</v>
      </c>
      <c r="AMJ93" t="s">
        <v>225</v>
      </c>
      <c r="AMK93" t="s">
        <v>225</v>
      </c>
      <c r="AML93" t="s">
        <v>225</v>
      </c>
      <c r="AMM93" t="s">
        <v>225</v>
      </c>
      <c r="AMN93" t="s">
        <v>225</v>
      </c>
      <c r="AMO93" t="s">
        <v>225</v>
      </c>
      <c r="AMP93" t="s">
        <v>225</v>
      </c>
      <c r="AMQ93" t="s">
        <v>225</v>
      </c>
      <c r="AMR93" t="s">
        <v>225</v>
      </c>
      <c r="AMS93" t="s">
        <v>225</v>
      </c>
      <c r="AMT93" t="s">
        <v>225</v>
      </c>
      <c r="AMU93" t="s">
        <v>225</v>
      </c>
      <c r="AMV93" t="s">
        <v>225</v>
      </c>
      <c r="AMW93" t="s">
        <v>225</v>
      </c>
      <c r="AMX93" t="s">
        <v>225</v>
      </c>
      <c r="AMY93" t="s">
        <v>225</v>
      </c>
      <c r="AMZ93" t="s">
        <v>225</v>
      </c>
      <c r="ANA93" t="s">
        <v>225</v>
      </c>
      <c r="ANB93" t="s">
        <v>225</v>
      </c>
      <c r="ANC93" t="s">
        <v>225</v>
      </c>
      <c r="AND93" t="s">
        <v>225</v>
      </c>
      <c r="ANE93" t="s">
        <v>225</v>
      </c>
      <c r="ANF93" t="s">
        <v>225</v>
      </c>
      <c r="ANG93" t="s">
        <v>225</v>
      </c>
      <c r="ANH93" t="s">
        <v>225</v>
      </c>
      <c r="ANI93" t="s">
        <v>225</v>
      </c>
      <c r="ANJ93" t="s">
        <v>225</v>
      </c>
      <c r="ANK93" t="s">
        <v>225</v>
      </c>
      <c r="ANL93" t="s">
        <v>225</v>
      </c>
      <c r="ANM93" t="s">
        <v>225</v>
      </c>
      <c r="ANN93" t="s">
        <v>225</v>
      </c>
      <c r="ANO93" t="s">
        <v>225</v>
      </c>
      <c r="ANP93" t="s">
        <v>225</v>
      </c>
      <c r="ANQ93" t="s">
        <v>225</v>
      </c>
      <c r="ANR93" t="s">
        <v>225</v>
      </c>
      <c r="ANS93" t="s">
        <v>225</v>
      </c>
      <c r="ANT93" t="s">
        <v>225</v>
      </c>
      <c r="ANU93" t="s">
        <v>225</v>
      </c>
      <c r="ANV93" t="s">
        <v>225</v>
      </c>
      <c r="ANW93" t="s">
        <v>225</v>
      </c>
      <c r="ANX93" t="s">
        <v>225</v>
      </c>
      <c r="ANY93" t="s">
        <v>225</v>
      </c>
      <c r="ANZ93" t="s">
        <v>225</v>
      </c>
      <c r="AOA93" t="s">
        <v>225</v>
      </c>
      <c r="AOB93" t="s">
        <v>225</v>
      </c>
      <c r="AOC93" t="s">
        <v>225</v>
      </c>
      <c r="AOD93" t="s">
        <v>225</v>
      </c>
      <c r="AOE93" t="s">
        <v>225</v>
      </c>
      <c r="AOF93" t="s">
        <v>225</v>
      </c>
      <c r="AOG93" t="s">
        <v>225</v>
      </c>
      <c r="AOH93" t="s">
        <v>225</v>
      </c>
      <c r="AOI93" t="s">
        <v>225</v>
      </c>
      <c r="AOJ93" t="s">
        <v>225</v>
      </c>
      <c r="AOK93" t="s">
        <v>225</v>
      </c>
      <c r="AOL93" t="s">
        <v>225</v>
      </c>
      <c r="AOM93" t="s">
        <v>225</v>
      </c>
      <c r="AON93" t="s">
        <v>225</v>
      </c>
      <c r="AOO93" t="s">
        <v>225</v>
      </c>
      <c r="AOP93" t="s">
        <v>225</v>
      </c>
      <c r="AOQ93" t="s">
        <v>225</v>
      </c>
      <c r="AOR93" t="s">
        <v>225</v>
      </c>
      <c r="AOS93" t="s">
        <v>225</v>
      </c>
      <c r="AOT93" t="s">
        <v>225</v>
      </c>
      <c r="AOU93" t="s">
        <v>225</v>
      </c>
      <c r="AOV93" t="s">
        <v>225</v>
      </c>
      <c r="AOW93" t="s">
        <v>225</v>
      </c>
      <c r="AOX93" t="s">
        <v>225</v>
      </c>
      <c r="AOY93" t="s">
        <v>225</v>
      </c>
      <c r="AOZ93" t="s">
        <v>225</v>
      </c>
      <c r="APA93" t="s">
        <v>225</v>
      </c>
      <c r="APB93" t="s">
        <v>225</v>
      </c>
      <c r="APC93" t="s">
        <v>225</v>
      </c>
      <c r="APD93" t="s">
        <v>225</v>
      </c>
      <c r="APE93" t="s">
        <v>225</v>
      </c>
      <c r="APF93" t="s">
        <v>225</v>
      </c>
      <c r="APG93" t="s">
        <v>225</v>
      </c>
      <c r="APH93" t="s">
        <v>225</v>
      </c>
      <c r="API93" t="s">
        <v>225</v>
      </c>
      <c r="APJ93" t="s">
        <v>225</v>
      </c>
      <c r="APK93" t="s">
        <v>225</v>
      </c>
      <c r="APL93" t="s">
        <v>225</v>
      </c>
      <c r="APM93" t="s">
        <v>225</v>
      </c>
      <c r="APN93" t="s">
        <v>225</v>
      </c>
      <c r="APO93" t="s">
        <v>225</v>
      </c>
      <c r="APP93" t="s">
        <v>225</v>
      </c>
      <c r="APQ93" t="s">
        <v>225</v>
      </c>
      <c r="APR93" t="s">
        <v>225</v>
      </c>
      <c r="APS93" t="s">
        <v>225</v>
      </c>
      <c r="APT93" t="s">
        <v>225</v>
      </c>
      <c r="APU93" t="s">
        <v>225</v>
      </c>
      <c r="APV93" t="s">
        <v>225</v>
      </c>
      <c r="APW93" t="s">
        <v>225</v>
      </c>
      <c r="APX93" t="s">
        <v>225</v>
      </c>
      <c r="APY93" t="s">
        <v>225</v>
      </c>
      <c r="APZ93" t="s">
        <v>225</v>
      </c>
      <c r="AQA93" t="s">
        <v>225</v>
      </c>
      <c r="AQB93" t="s">
        <v>225</v>
      </c>
      <c r="AQC93" t="s">
        <v>225</v>
      </c>
      <c r="AQD93" t="s">
        <v>225</v>
      </c>
      <c r="AQE93" t="s">
        <v>225</v>
      </c>
      <c r="AQF93" t="s">
        <v>225</v>
      </c>
      <c r="AQG93" t="s">
        <v>225</v>
      </c>
      <c r="AQH93" t="s">
        <v>225</v>
      </c>
      <c r="AQI93" t="s">
        <v>225</v>
      </c>
      <c r="AQJ93" t="s">
        <v>225</v>
      </c>
      <c r="AQK93" t="s">
        <v>225</v>
      </c>
      <c r="AQL93" t="s">
        <v>225</v>
      </c>
      <c r="AQM93" t="s">
        <v>225</v>
      </c>
      <c r="AQN93" t="s">
        <v>225</v>
      </c>
      <c r="AQO93" t="s">
        <v>225</v>
      </c>
      <c r="AQP93" t="s">
        <v>225</v>
      </c>
      <c r="AQQ93" t="s">
        <v>225</v>
      </c>
      <c r="AQR93" t="s">
        <v>225</v>
      </c>
      <c r="AQS93" t="s">
        <v>225</v>
      </c>
      <c r="AQT93" t="s">
        <v>225</v>
      </c>
      <c r="AQU93" t="s">
        <v>225</v>
      </c>
      <c r="AQV93" t="s">
        <v>225</v>
      </c>
      <c r="AQW93" t="s">
        <v>225</v>
      </c>
      <c r="AQX93" t="s">
        <v>225</v>
      </c>
      <c r="AQY93" t="s">
        <v>225</v>
      </c>
      <c r="AQZ93" t="s">
        <v>225</v>
      </c>
      <c r="ARA93" t="s">
        <v>225</v>
      </c>
      <c r="ARB93" t="s">
        <v>225</v>
      </c>
      <c r="ARC93" t="s">
        <v>225</v>
      </c>
      <c r="ARD93" t="s">
        <v>225</v>
      </c>
      <c r="ARE93" t="s">
        <v>225</v>
      </c>
      <c r="ARF93" t="s">
        <v>225</v>
      </c>
      <c r="ARG93" t="s">
        <v>225</v>
      </c>
      <c r="ARH93" t="s">
        <v>225</v>
      </c>
      <c r="ARI93" t="s">
        <v>225</v>
      </c>
      <c r="ARJ93" t="s">
        <v>225</v>
      </c>
      <c r="ARK93" t="s">
        <v>225</v>
      </c>
      <c r="ARL93" t="s">
        <v>225</v>
      </c>
      <c r="ARM93" t="s">
        <v>225</v>
      </c>
      <c r="ARN93" t="s">
        <v>225</v>
      </c>
      <c r="ARO93" t="s">
        <v>225</v>
      </c>
      <c r="ARP93" t="s">
        <v>225</v>
      </c>
      <c r="ARQ93" t="s">
        <v>225</v>
      </c>
      <c r="ARR93" t="s">
        <v>225</v>
      </c>
      <c r="ARS93" t="s">
        <v>225</v>
      </c>
      <c r="ART93" t="s">
        <v>225</v>
      </c>
      <c r="ARU93" t="s">
        <v>225</v>
      </c>
      <c r="ARV93" t="s">
        <v>225</v>
      </c>
      <c r="ARW93" t="s">
        <v>225</v>
      </c>
      <c r="ARX93" t="s">
        <v>225</v>
      </c>
      <c r="ARY93" t="s">
        <v>225</v>
      </c>
      <c r="ARZ93" t="s">
        <v>225</v>
      </c>
      <c r="ASA93" t="s">
        <v>225</v>
      </c>
      <c r="ASB93" t="s">
        <v>225</v>
      </c>
      <c r="ASC93" t="s">
        <v>225</v>
      </c>
      <c r="ASD93" t="s">
        <v>225</v>
      </c>
      <c r="ASE93" t="s">
        <v>225</v>
      </c>
      <c r="ASF93" t="s">
        <v>225</v>
      </c>
      <c r="ASG93" t="s">
        <v>225</v>
      </c>
      <c r="ASH93" t="s">
        <v>225</v>
      </c>
      <c r="ASI93" t="s">
        <v>225</v>
      </c>
      <c r="ASJ93" t="s">
        <v>225</v>
      </c>
      <c r="ASK93" t="s">
        <v>225</v>
      </c>
      <c r="ASL93" t="s">
        <v>225</v>
      </c>
      <c r="ASM93" t="s">
        <v>225</v>
      </c>
      <c r="ASN93" t="s">
        <v>225</v>
      </c>
      <c r="ASO93" t="s">
        <v>225</v>
      </c>
      <c r="ASP93" t="s">
        <v>225</v>
      </c>
      <c r="ASQ93" t="s">
        <v>225</v>
      </c>
      <c r="ASR93" t="s">
        <v>225</v>
      </c>
      <c r="ASS93" t="s">
        <v>225</v>
      </c>
      <c r="AST93" t="s">
        <v>225</v>
      </c>
      <c r="ASU93" t="s">
        <v>225</v>
      </c>
      <c r="ASV93" t="s">
        <v>225</v>
      </c>
      <c r="ASW93" t="s">
        <v>225</v>
      </c>
      <c r="ASX93" t="s">
        <v>225</v>
      </c>
      <c r="ASY93" t="s">
        <v>225</v>
      </c>
      <c r="ASZ93" t="s">
        <v>225</v>
      </c>
      <c r="ATA93" t="s">
        <v>225</v>
      </c>
      <c r="ATB93" t="s">
        <v>225</v>
      </c>
      <c r="ATC93" t="s">
        <v>225</v>
      </c>
      <c r="ATD93" t="s">
        <v>225</v>
      </c>
      <c r="ATE93" t="s">
        <v>225</v>
      </c>
      <c r="ATF93" t="s">
        <v>225</v>
      </c>
      <c r="ATG93" t="s">
        <v>225</v>
      </c>
      <c r="ATH93" t="s">
        <v>225</v>
      </c>
      <c r="ATI93" t="s">
        <v>225</v>
      </c>
      <c r="ATJ93" t="s">
        <v>225</v>
      </c>
      <c r="ATK93" t="s">
        <v>225</v>
      </c>
      <c r="ATL93" t="s">
        <v>225</v>
      </c>
      <c r="ATM93" t="s">
        <v>225</v>
      </c>
      <c r="ATN93" t="s">
        <v>225</v>
      </c>
      <c r="ATO93" t="s">
        <v>225</v>
      </c>
      <c r="ATP93" t="s">
        <v>225</v>
      </c>
      <c r="ATQ93" t="s">
        <v>225</v>
      </c>
      <c r="ATR93" t="s">
        <v>225</v>
      </c>
      <c r="ATS93" t="s">
        <v>225</v>
      </c>
      <c r="ATT93" t="s">
        <v>225</v>
      </c>
      <c r="ATU93" t="s">
        <v>225</v>
      </c>
      <c r="ATV93" t="s">
        <v>225</v>
      </c>
      <c r="ATW93" t="s">
        <v>225</v>
      </c>
      <c r="ATX93" t="s">
        <v>225</v>
      </c>
      <c r="ATY93" t="s">
        <v>225</v>
      </c>
      <c r="ATZ93" t="s">
        <v>225</v>
      </c>
      <c r="AUA93" t="s">
        <v>225</v>
      </c>
      <c r="AUB93" t="s">
        <v>225</v>
      </c>
      <c r="AUC93" t="s">
        <v>225</v>
      </c>
      <c r="AUD93" t="s">
        <v>225</v>
      </c>
      <c r="AUE93" t="s">
        <v>225</v>
      </c>
      <c r="AUF93" t="s">
        <v>225</v>
      </c>
      <c r="AUG93" t="s">
        <v>225</v>
      </c>
      <c r="AUH93" t="s">
        <v>225</v>
      </c>
      <c r="AUI93" t="s">
        <v>225</v>
      </c>
      <c r="AUJ93" t="s">
        <v>225</v>
      </c>
      <c r="AUK93" t="s">
        <v>225</v>
      </c>
      <c r="AUL93" t="s">
        <v>225</v>
      </c>
      <c r="AUM93" t="s">
        <v>225</v>
      </c>
      <c r="AUN93" t="s">
        <v>225</v>
      </c>
      <c r="AUO93" t="s">
        <v>225</v>
      </c>
      <c r="AUP93" t="s">
        <v>225</v>
      </c>
      <c r="AUQ93" t="s">
        <v>225</v>
      </c>
      <c r="AUR93" t="s">
        <v>225</v>
      </c>
      <c r="AUS93" t="s">
        <v>225</v>
      </c>
      <c r="AUT93" t="s">
        <v>225</v>
      </c>
      <c r="AUU93" t="s">
        <v>225</v>
      </c>
      <c r="AUV93" t="s">
        <v>225</v>
      </c>
      <c r="AUW93" t="s">
        <v>225</v>
      </c>
      <c r="AUX93" t="s">
        <v>225</v>
      </c>
      <c r="AUY93" t="s">
        <v>225</v>
      </c>
      <c r="AUZ93" t="s">
        <v>225</v>
      </c>
      <c r="AVA93" t="s">
        <v>225</v>
      </c>
      <c r="AVB93" t="s">
        <v>225</v>
      </c>
      <c r="AVC93" t="s">
        <v>225</v>
      </c>
      <c r="AVD93" t="s">
        <v>225</v>
      </c>
      <c r="AVE93" t="s">
        <v>225</v>
      </c>
      <c r="AVF93" t="s">
        <v>225</v>
      </c>
      <c r="AVG93" t="s">
        <v>225</v>
      </c>
      <c r="AVH93" t="s">
        <v>225</v>
      </c>
      <c r="AVI93" t="s">
        <v>225</v>
      </c>
      <c r="AVJ93" t="s">
        <v>225</v>
      </c>
      <c r="AVK93" t="s">
        <v>225</v>
      </c>
      <c r="AVL93" t="s">
        <v>225</v>
      </c>
      <c r="AVM93" t="s">
        <v>225</v>
      </c>
      <c r="AVN93" t="s">
        <v>225</v>
      </c>
      <c r="AVO93" t="s">
        <v>225</v>
      </c>
      <c r="AVP93" t="s">
        <v>225</v>
      </c>
      <c r="AVQ93" t="s">
        <v>225</v>
      </c>
      <c r="AVR93" t="s">
        <v>225</v>
      </c>
      <c r="AVS93" t="s">
        <v>225</v>
      </c>
      <c r="AVT93" t="s">
        <v>225</v>
      </c>
      <c r="AVU93" t="s">
        <v>225</v>
      </c>
      <c r="AVV93" t="s">
        <v>225</v>
      </c>
      <c r="AVW93" t="s">
        <v>225</v>
      </c>
      <c r="AVX93" t="s">
        <v>225</v>
      </c>
      <c r="AVY93" t="s">
        <v>225</v>
      </c>
      <c r="AVZ93" t="s">
        <v>225</v>
      </c>
      <c r="AWA93" t="s">
        <v>225</v>
      </c>
      <c r="AWB93" t="s">
        <v>225</v>
      </c>
      <c r="AWC93" t="s">
        <v>225</v>
      </c>
      <c r="AWD93" t="s">
        <v>225</v>
      </c>
      <c r="AWE93" t="s">
        <v>225</v>
      </c>
      <c r="AWF93" t="s">
        <v>225</v>
      </c>
      <c r="AWG93" t="s">
        <v>225</v>
      </c>
      <c r="AWH93" t="s">
        <v>225</v>
      </c>
      <c r="AWI93" t="s">
        <v>225</v>
      </c>
      <c r="AWJ93" t="s">
        <v>225</v>
      </c>
      <c r="AWK93" t="s">
        <v>225</v>
      </c>
      <c r="AWL93" t="s">
        <v>225</v>
      </c>
      <c r="AWM93" t="s">
        <v>225</v>
      </c>
      <c r="AWN93" t="s">
        <v>225</v>
      </c>
      <c r="AWO93" t="s">
        <v>225</v>
      </c>
      <c r="AWP93" t="s">
        <v>225</v>
      </c>
      <c r="AWQ93" t="s">
        <v>225</v>
      </c>
      <c r="AWR93" t="s">
        <v>225</v>
      </c>
      <c r="AWS93" t="s">
        <v>225</v>
      </c>
      <c r="AWT93" t="s">
        <v>225</v>
      </c>
      <c r="AWU93" t="s">
        <v>225</v>
      </c>
      <c r="AWV93" t="s">
        <v>225</v>
      </c>
      <c r="AWW93" t="s">
        <v>225</v>
      </c>
      <c r="AWX93" t="s">
        <v>225</v>
      </c>
      <c r="AWY93" t="s">
        <v>225</v>
      </c>
      <c r="AWZ93" t="s">
        <v>225</v>
      </c>
      <c r="AXA93" t="s">
        <v>225</v>
      </c>
      <c r="AXB93" t="s">
        <v>225</v>
      </c>
      <c r="AXC93" t="s">
        <v>225</v>
      </c>
      <c r="AXD93" t="s">
        <v>225</v>
      </c>
      <c r="AXE93" t="s">
        <v>225</v>
      </c>
      <c r="AXF93" t="s">
        <v>225</v>
      </c>
      <c r="AXG93" t="s">
        <v>225</v>
      </c>
      <c r="AXH93" t="s">
        <v>225</v>
      </c>
      <c r="AXI93" t="s">
        <v>225</v>
      </c>
      <c r="AXJ93" t="s">
        <v>225</v>
      </c>
      <c r="AXK93" t="s">
        <v>225</v>
      </c>
      <c r="AXL93" t="s">
        <v>225</v>
      </c>
      <c r="AXM93" t="s">
        <v>225</v>
      </c>
      <c r="AXN93" t="s">
        <v>225</v>
      </c>
      <c r="AXO93" t="s">
        <v>225</v>
      </c>
      <c r="AXP93" t="s">
        <v>225</v>
      </c>
      <c r="AXQ93" t="s">
        <v>225</v>
      </c>
      <c r="AXR93" t="s">
        <v>225</v>
      </c>
      <c r="AXS93" t="s">
        <v>225</v>
      </c>
      <c r="AXT93" t="s">
        <v>225</v>
      </c>
      <c r="AXU93" t="s">
        <v>225</v>
      </c>
      <c r="AXV93" t="s">
        <v>225</v>
      </c>
      <c r="AXW93" t="s">
        <v>225</v>
      </c>
      <c r="AXX93" t="s">
        <v>225</v>
      </c>
      <c r="AXY93" t="s">
        <v>225</v>
      </c>
      <c r="AXZ93" t="s">
        <v>225</v>
      </c>
      <c r="AYA93" t="s">
        <v>225</v>
      </c>
      <c r="AYB93" t="s">
        <v>225</v>
      </c>
      <c r="AYC93" t="s">
        <v>225</v>
      </c>
      <c r="AYD93" t="s">
        <v>225</v>
      </c>
      <c r="AYE93" t="s">
        <v>225</v>
      </c>
      <c r="AYF93" t="s">
        <v>225</v>
      </c>
      <c r="AYG93" t="s">
        <v>225</v>
      </c>
      <c r="AYH93" t="s">
        <v>225</v>
      </c>
      <c r="AYI93" t="s">
        <v>225</v>
      </c>
      <c r="AYJ93" t="s">
        <v>225</v>
      </c>
      <c r="AYK93" t="s">
        <v>225</v>
      </c>
      <c r="AYL93" t="s">
        <v>225</v>
      </c>
      <c r="AYM93" t="s">
        <v>225</v>
      </c>
      <c r="AYN93" t="s">
        <v>225</v>
      </c>
      <c r="AYO93" t="s">
        <v>225</v>
      </c>
      <c r="AYP93" t="s">
        <v>225</v>
      </c>
      <c r="AYQ93" t="s">
        <v>225</v>
      </c>
      <c r="AYR93" t="s">
        <v>225</v>
      </c>
      <c r="AYS93" t="s">
        <v>225</v>
      </c>
      <c r="AYT93" t="s">
        <v>225</v>
      </c>
      <c r="AYU93" t="s">
        <v>225</v>
      </c>
      <c r="AYV93" t="s">
        <v>225</v>
      </c>
      <c r="AYW93" t="s">
        <v>225</v>
      </c>
      <c r="AYX93" t="s">
        <v>225</v>
      </c>
      <c r="AYY93" t="s">
        <v>225</v>
      </c>
      <c r="AYZ93" t="s">
        <v>225</v>
      </c>
      <c r="AZA93" t="s">
        <v>225</v>
      </c>
      <c r="AZB93" t="s">
        <v>225</v>
      </c>
      <c r="AZC93" t="s">
        <v>225</v>
      </c>
      <c r="AZD93" t="s">
        <v>225</v>
      </c>
      <c r="AZE93" t="s">
        <v>225</v>
      </c>
      <c r="AZF93" t="s">
        <v>225</v>
      </c>
      <c r="AZG93" t="s">
        <v>225</v>
      </c>
      <c r="AZH93" t="s">
        <v>225</v>
      </c>
      <c r="AZI93" t="s">
        <v>225</v>
      </c>
      <c r="AZJ93" t="s">
        <v>225</v>
      </c>
      <c r="AZK93" t="s">
        <v>225</v>
      </c>
      <c r="AZL93" t="s">
        <v>225</v>
      </c>
      <c r="AZM93" t="s">
        <v>225</v>
      </c>
      <c r="AZN93" t="s">
        <v>225</v>
      </c>
      <c r="AZO93" t="s">
        <v>225</v>
      </c>
      <c r="AZP93" t="s">
        <v>225</v>
      </c>
      <c r="AZQ93" t="s">
        <v>225</v>
      </c>
      <c r="AZR93" t="s">
        <v>225</v>
      </c>
      <c r="AZS93" t="s">
        <v>225</v>
      </c>
      <c r="AZT93" t="s">
        <v>225</v>
      </c>
      <c r="AZU93" t="s">
        <v>225</v>
      </c>
      <c r="AZV93" t="s">
        <v>225</v>
      </c>
      <c r="AZW93" t="s">
        <v>225</v>
      </c>
      <c r="AZX93" t="s">
        <v>225</v>
      </c>
      <c r="AZY93" t="s">
        <v>225</v>
      </c>
      <c r="AZZ93" t="s">
        <v>225</v>
      </c>
      <c r="BAA93" t="s">
        <v>225</v>
      </c>
      <c r="BAB93" t="s">
        <v>225</v>
      </c>
      <c r="BAC93" t="s">
        <v>225</v>
      </c>
      <c r="BAD93" t="s">
        <v>225</v>
      </c>
      <c r="BAE93" t="s">
        <v>225</v>
      </c>
      <c r="BAF93" t="s">
        <v>225</v>
      </c>
      <c r="BAG93" t="s">
        <v>225</v>
      </c>
      <c r="BAH93" t="s">
        <v>225</v>
      </c>
      <c r="BAI93" t="s">
        <v>225</v>
      </c>
      <c r="BAJ93" t="s">
        <v>225</v>
      </c>
      <c r="BAK93" t="s">
        <v>225</v>
      </c>
      <c r="BAL93" t="s">
        <v>225</v>
      </c>
      <c r="BAM93" t="s">
        <v>225</v>
      </c>
      <c r="BAN93" t="s">
        <v>225</v>
      </c>
      <c r="BAO93" t="s">
        <v>225</v>
      </c>
      <c r="BAP93" t="s">
        <v>225</v>
      </c>
      <c r="BAQ93" t="s">
        <v>225</v>
      </c>
      <c r="BAR93" t="s">
        <v>225</v>
      </c>
      <c r="BAS93" t="s">
        <v>225</v>
      </c>
      <c r="BAT93" t="s">
        <v>225</v>
      </c>
      <c r="BAU93" t="s">
        <v>225</v>
      </c>
      <c r="BAV93" t="s">
        <v>225</v>
      </c>
      <c r="BAW93" t="s">
        <v>225</v>
      </c>
      <c r="BAX93" t="s">
        <v>225</v>
      </c>
      <c r="BAY93" t="s">
        <v>225</v>
      </c>
      <c r="BAZ93" t="s">
        <v>225</v>
      </c>
      <c r="BBA93" t="s">
        <v>225</v>
      </c>
      <c r="BBB93" t="s">
        <v>225</v>
      </c>
      <c r="BBC93" t="s">
        <v>225</v>
      </c>
      <c r="BBD93" t="s">
        <v>225</v>
      </c>
      <c r="BBE93" t="s">
        <v>225</v>
      </c>
      <c r="BBF93" t="s">
        <v>225</v>
      </c>
      <c r="BBG93" t="s">
        <v>225</v>
      </c>
      <c r="BBH93" t="s">
        <v>225</v>
      </c>
      <c r="BBI93" t="s">
        <v>225</v>
      </c>
      <c r="BBJ93" t="s">
        <v>225</v>
      </c>
      <c r="BBK93" t="s">
        <v>225</v>
      </c>
      <c r="BBL93" t="s">
        <v>225</v>
      </c>
      <c r="BBM93" t="s">
        <v>225</v>
      </c>
      <c r="BBN93" t="s">
        <v>225</v>
      </c>
      <c r="BBO93" t="s">
        <v>225</v>
      </c>
      <c r="BBP93" t="s">
        <v>225</v>
      </c>
      <c r="BBQ93" t="s">
        <v>225</v>
      </c>
      <c r="BBR93" t="s">
        <v>225</v>
      </c>
      <c r="BBS93" t="s">
        <v>225</v>
      </c>
      <c r="BBT93" t="s">
        <v>225</v>
      </c>
      <c r="BBU93" t="s">
        <v>225</v>
      </c>
      <c r="BBV93" t="s">
        <v>225</v>
      </c>
      <c r="BBW93" t="s">
        <v>225</v>
      </c>
      <c r="BBX93" t="s">
        <v>225</v>
      </c>
      <c r="BBY93" t="s">
        <v>225</v>
      </c>
      <c r="BBZ93" t="s">
        <v>225</v>
      </c>
      <c r="BCA93" t="s">
        <v>225</v>
      </c>
      <c r="BCB93" t="s">
        <v>225</v>
      </c>
      <c r="BCC93" t="s">
        <v>225</v>
      </c>
      <c r="BCD93" t="s">
        <v>225</v>
      </c>
      <c r="BCE93" t="s">
        <v>225</v>
      </c>
      <c r="BCF93" t="s">
        <v>225</v>
      </c>
      <c r="BCG93" t="s">
        <v>225</v>
      </c>
      <c r="BCH93" t="s">
        <v>225</v>
      </c>
      <c r="BCI93" t="s">
        <v>225</v>
      </c>
      <c r="BCJ93" t="s">
        <v>225</v>
      </c>
      <c r="BCK93" t="s">
        <v>225</v>
      </c>
      <c r="BCL93" t="s">
        <v>225</v>
      </c>
      <c r="BCM93" t="s">
        <v>225</v>
      </c>
      <c r="BCN93" t="s">
        <v>225</v>
      </c>
      <c r="BCO93" t="s">
        <v>225</v>
      </c>
      <c r="BCP93" t="s">
        <v>225</v>
      </c>
      <c r="BCQ93" t="s">
        <v>225</v>
      </c>
      <c r="BCR93" t="s">
        <v>225</v>
      </c>
      <c r="BCS93" t="s">
        <v>225</v>
      </c>
      <c r="BCT93" t="s">
        <v>225</v>
      </c>
      <c r="BCU93" t="s">
        <v>225</v>
      </c>
      <c r="BCV93" t="s">
        <v>225</v>
      </c>
      <c r="BCW93" t="s">
        <v>225</v>
      </c>
      <c r="BCX93" t="s">
        <v>225</v>
      </c>
      <c r="BCY93" t="s">
        <v>225</v>
      </c>
      <c r="BCZ93" t="s">
        <v>225</v>
      </c>
      <c r="BDA93" t="s">
        <v>225</v>
      </c>
      <c r="BDB93" t="s">
        <v>225</v>
      </c>
      <c r="BDC93" t="s">
        <v>225</v>
      </c>
      <c r="BDD93" t="s">
        <v>225</v>
      </c>
      <c r="BDE93" t="s">
        <v>225</v>
      </c>
      <c r="BDF93" t="s">
        <v>225</v>
      </c>
      <c r="BDG93" t="s">
        <v>225</v>
      </c>
      <c r="BDH93" t="s">
        <v>225</v>
      </c>
      <c r="BDI93" t="s">
        <v>225</v>
      </c>
      <c r="BDJ93" t="s">
        <v>225</v>
      </c>
      <c r="BDK93" t="s">
        <v>225</v>
      </c>
      <c r="BDL93" t="s">
        <v>225</v>
      </c>
      <c r="BDM93" t="s">
        <v>225</v>
      </c>
      <c r="BDN93" t="s">
        <v>225</v>
      </c>
      <c r="BDO93" t="s">
        <v>225</v>
      </c>
      <c r="BDP93" t="s">
        <v>225</v>
      </c>
      <c r="BDQ93" t="s">
        <v>225</v>
      </c>
      <c r="BDR93" t="s">
        <v>225</v>
      </c>
      <c r="BDS93" t="s">
        <v>225</v>
      </c>
      <c r="BDT93" t="s">
        <v>225</v>
      </c>
      <c r="BDU93" t="s">
        <v>225</v>
      </c>
      <c r="BDV93" t="s">
        <v>225</v>
      </c>
      <c r="BDW93" t="s">
        <v>225</v>
      </c>
      <c r="BDX93" t="s">
        <v>225</v>
      </c>
      <c r="BDY93" t="s">
        <v>225</v>
      </c>
      <c r="BDZ93" t="s">
        <v>225</v>
      </c>
      <c r="BEA93" t="s">
        <v>225</v>
      </c>
      <c r="BEB93" t="s">
        <v>225</v>
      </c>
      <c r="BEC93" t="s">
        <v>225</v>
      </c>
      <c r="BED93" t="s">
        <v>225</v>
      </c>
      <c r="BEE93" t="s">
        <v>225</v>
      </c>
      <c r="BEF93" t="s">
        <v>225</v>
      </c>
      <c r="BEG93" t="s">
        <v>225</v>
      </c>
      <c r="BEH93" t="s">
        <v>225</v>
      </c>
      <c r="BEI93" t="s">
        <v>225</v>
      </c>
      <c r="BEJ93" t="s">
        <v>225</v>
      </c>
      <c r="BEK93" t="s">
        <v>225</v>
      </c>
      <c r="BEL93" t="s">
        <v>225</v>
      </c>
      <c r="BEM93" t="s">
        <v>225</v>
      </c>
      <c r="BEN93" t="s">
        <v>225</v>
      </c>
      <c r="BEO93" t="s">
        <v>225</v>
      </c>
      <c r="BEP93" t="s">
        <v>225</v>
      </c>
      <c r="BEQ93" t="s">
        <v>225</v>
      </c>
      <c r="BER93" t="s">
        <v>225</v>
      </c>
      <c r="BES93" t="s">
        <v>225</v>
      </c>
      <c r="BET93" t="s">
        <v>225</v>
      </c>
      <c r="BEU93" t="s">
        <v>225</v>
      </c>
      <c r="BEV93" t="s">
        <v>225</v>
      </c>
      <c r="BEW93" t="s">
        <v>225</v>
      </c>
      <c r="BEX93" t="s">
        <v>225</v>
      </c>
      <c r="BEY93" t="s">
        <v>225</v>
      </c>
      <c r="BEZ93" t="s">
        <v>225</v>
      </c>
      <c r="BFA93" t="s">
        <v>225</v>
      </c>
      <c r="BFB93" t="s">
        <v>225</v>
      </c>
      <c r="BFC93" t="s">
        <v>225</v>
      </c>
      <c r="BFD93" t="s">
        <v>225</v>
      </c>
      <c r="BFE93" t="s">
        <v>225</v>
      </c>
      <c r="BFF93" t="s">
        <v>225</v>
      </c>
      <c r="BFG93" t="s">
        <v>225</v>
      </c>
      <c r="BFH93" t="s">
        <v>225</v>
      </c>
      <c r="BFI93" t="s">
        <v>225</v>
      </c>
      <c r="BFJ93" t="s">
        <v>225</v>
      </c>
      <c r="BFK93" t="s">
        <v>225</v>
      </c>
      <c r="BFL93" t="s">
        <v>225</v>
      </c>
      <c r="BFM93" t="s">
        <v>225</v>
      </c>
      <c r="BFN93" t="s">
        <v>225</v>
      </c>
      <c r="BFO93" t="s">
        <v>225</v>
      </c>
      <c r="BFP93" t="s">
        <v>225</v>
      </c>
      <c r="BFQ93" t="s">
        <v>225</v>
      </c>
      <c r="BFR93" t="s">
        <v>225</v>
      </c>
      <c r="BFS93" t="s">
        <v>225</v>
      </c>
      <c r="BFT93" t="s">
        <v>225</v>
      </c>
      <c r="BFU93" t="s">
        <v>225</v>
      </c>
      <c r="BFV93" t="s">
        <v>225</v>
      </c>
      <c r="BFW93" t="s">
        <v>225</v>
      </c>
      <c r="BFX93" t="s">
        <v>225</v>
      </c>
      <c r="BFY93" t="s">
        <v>225</v>
      </c>
      <c r="BFZ93" t="s">
        <v>225</v>
      </c>
      <c r="BGA93" t="s">
        <v>225</v>
      </c>
      <c r="BGB93" t="s">
        <v>225</v>
      </c>
      <c r="BGC93" t="s">
        <v>225</v>
      </c>
      <c r="BGD93" t="s">
        <v>225</v>
      </c>
      <c r="BGE93" t="s">
        <v>225</v>
      </c>
      <c r="BGF93" t="s">
        <v>225</v>
      </c>
      <c r="BGG93" t="s">
        <v>225</v>
      </c>
      <c r="BGH93" t="s">
        <v>225</v>
      </c>
      <c r="BGI93" t="s">
        <v>225</v>
      </c>
      <c r="BGJ93" t="s">
        <v>225</v>
      </c>
      <c r="BGK93" t="s">
        <v>225</v>
      </c>
      <c r="BGL93" t="s">
        <v>225</v>
      </c>
      <c r="BGM93" t="s">
        <v>225</v>
      </c>
      <c r="BGN93" t="s">
        <v>225</v>
      </c>
      <c r="BGO93" t="s">
        <v>225</v>
      </c>
      <c r="BGP93" t="s">
        <v>225</v>
      </c>
      <c r="BGQ93" t="s">
        <v>225</v>
      </c>
      <c r="BGR93" t="s">
        <v>225</v>
      </c>
      <c r="BGS93" t="s">
        <v>225</v>
      </c>
      <c r="BGT93" t="s">
        <v>225</v>
      </c>
      <c r="BGU93" t="s">
        <v>225</v>
      </c>
      <c r="BGV93" t="s">
        <v>225</v>
      </c>
      <c r="BGW93" t="s">
        <v>225</v>
      </c>
      <c r="BGX93" t="s">
        <v>225</v>
      </c>
      <c r="BGY93" t="s">
        <v>225</v>
      </c>
      <c r="BGZ93" t="s">
        <v>225</v>
      </c>
      <c r="BHA93" t="s">
        <v>225</v>
      </c>
      <c r="BHB93" t="s">
        <v>225</v>
      </c>
      <c r="BHC93" t="s">
        <v>225</v>
      </c>
      <c r="BHD93" t="s">
        <v>225</v>
      </c>
      <c r="BHE93" t="s">
        <v>225</v>
      </c>
      <c r="BHF93" t="s">
        <v>225</v>
      </c>
      <c r="BHG93" t="s">
        <v>225</v>
      </c>
      <c r="BHH93" t="s">
        <v>225</v>
      </c>
      <c r="BHI93" t="s">
        <v>225</v>
      </c>
      <c r="BHJ93" t="s">
        <v>225</v>
      </c>
      <c r="BHK93" t="s">
        <v>225</v>
      </c>
      <c r="BHL93" t="s">
        <v>225</v>
      </c>
      <c r="BHM93" t="s">
        <v>225</v>
      </c>
      <c r="BHN93" t="s">
        <v>225</v>
      </c>
      <c r="BHO93" t="s">
        <v>225</v>
      </c>
      <c r="BHP93" t="s">
        <v>225</v>
      </c>
      <c r="BHQ93" t="s">
        <v>225</v>
      </c>
      <c r="BHR93" t="s">
        <v>225</v>
      </c>
      <c r="BHS93" t="s">
        <v>225</v>
      </c>
      <c r="BHT93" t="s">
        <v>225</v>
      </c>
      <c r="BHU93" t="s">
        <v>225</v>
      </c>
      <c r="BHV93" t="s">
        <v>225</v>
      </c>
      <c r="BHW93" t="s">
        <v>225</v>
      </c>
      <c r="BHX93" t="s">
        <v>225</v>
      </c>
      <c r="BHY93" t="s">
        <v>225</v>
      </c>
      <c r="BHZ93" t="s">
        <v>225</v>
      </c>
      <c r="BIA93" t="s">
        <v>225</v>
      </c>
      <c r="BIB93" t="s">
        <v>225</v>
      </c>
      <c r="BIC93" t="s">
        <v>225</v>
      </c>
      <c r="BID93" t="s">
        <v>225</v>
      </c>
      <c r="BIE93" t="s">
        <v>225</v>
      </c>
      <c r="BIF93" t="s">
        <v>225</v>
      </c>
      <c r="BIG93" t="s">
        <v>225</v>
      </c>
      <c r="BIH93" t="s">
        <v>225</v>
      </c>
      <c r="BII93" t="s">
        <v>225</v>
      </c>
      <c r="BIJ93" t="s">
        <v>225</v>
      </c>
      <c r="BIK93" t="s">
        <v>225</v>
      </c>
      <c r="BIL93" t="s">
        <v>225</v>
      </c>
      <c r="BIM93" t="s">
        <v>225</v>
      </c>
      <c r="BIN93" t="s">
        <v>225</v>
      </c>
      <c r="BIO93" t="s">
        <v>225</v>
      </c>
      <c r="BIP93" t="s">
        <v>225</v>
      </c>
      <c r="BIQ93" t="s">
        <v>225</v>
      </c>
      <c r="BIR93" t="s">
        <v>225</v>
      </c>
      <c r="BIS93" t="s">
        <v>225</v>
      </c>
      <c r="BIT93" t="s">
        <v>225</v>
      </c>
      <c r="BIU93" t="s">
        <v>225</v>
      </c>
      <c r="BIV93" t="s">
        <v>225</v>
      </c>
      <c r="BIW93" t="s">
        <v>225</v>
      </c>
      <c r="BIX93" t="s">
        <v>225</v>
      </c>
      <c r="BIY93" t="s">
        <v>225</v>
      </c>
      <c r="BIZ93" t="s">
        <v>225</v>
      </c>
      <c r="BJA93" t="s">
        <v>225</v>
      </c>
      <c r="BJB93" t="s">
        <v>225</v>
      </c>
      <c r="BJC93" t="s">
        <v>225</v>
      </c>
      <c r="BJD93" t="s">
        <v>225</v>
      </c>
      <c r="BJE93" t="s">
        <v>225</v>
      </c>
      <c r="BJF93" t="s">
        <v>225</v>
      </c>
      <c r="BJG93" t="s">
        <v>225</v>
      </c>
      <c r="BJH93" t="s">
        <v>225</v>
      </c>
      <c r="BJI93" t="s">
        <v>225</v>
      </c>
      <c r="BJJ93" t="s">
        <v>225</v>
      </c>
      <c r="BJK93" t="s">
        <v>225</v>
      </c>
      <c r="BJL93" t="s">
        <v>225</v>
      </c>
      <c r="BJM93" t="s">
        <v>225</v>
      </c>
      <c r="BJN93" t="s">
        <v>225</v>
      </c>
      <c r="BJO93" t="s">
        <v>225</v>
      </c>
      <c r="BJP93" t="s">
        <v>225</v>
      </c>
      <c r="BJQ93" t="s">
        <v>225</v>
      </c>
      <c r="BJR93" t="s">
        <v>225</v>
      </c>
      <c r="BJS93" t="s">
        <v>225</v>
      </c>
      <c r="BJT93" t="s">
        <v>225</v>
      </c>
      <c r="BJU93" t="s">
        <v>225</v>
      </c>
      <c r="BJV93" t="s">
        <v>225</v>
      </c>
      <c r="BJW93" t="s">
        <v>225</v>
      </c>
      <c r="BJX93" t="s">
        <v>225</v>
      </c>
      <c r="BJY93" t="s">
        <v>225</v>
      </c>
      <c r="BJZ93" t="s">
        <v>225</v>
      </c>
      <c r="BKA93" t="s">
        <v>225</v>
      </c>
      <c r="BKB93" t="s">
        <v>225</v>
      </c>
      <c r="BKC93" t="s">
        <v>225</v>
      </c>
      <c r="BKD93" t="s">
        <v>225</v>
      </c>
      <c r="BKE93" t="s">
        <v>225</v>
      </c>
      <c r="BKF93" t="s">
        <v>225</v>
      </c>
      <c r="BKG93" t="s">
        <v>225</v>
      </c>
      <c r="BKH93" t="s">
        <v>225</v>
      </c>
      <c r="BKI93" t="s">
        <v>225</v>
      </c>
      <c r="BKJ93" t="s">
        <v>225</v>
      </c>
      <c r="BKK93" t="s">
        <v>225</v>
      </c>
      <c r="BKL93" t="s">
        <v>225</v>
      </c>
      <c r="BKM93" t="s">
        <v>225</v>
      </c>
      <c r="BKN93" t="s">
        <v>225</v>
      </c>
      <c r="BKO93" t="s">
        <v>225</v>
      </c>
      <c r="BKP93" t="s">
        <v>225</v>
      </c>
      <c r="BKQ93" t="s">
        <v>225</v>
      </c>
      <c r="BKR93" t="s">
        <v>225</v>
      </c>
      <c r="BKS93" t="s">
        <v>225</v>
      </c>
      <c r="BKT93" t="s">
        <v>225</v>
      </c>
      <c r="BKU93" t="s">
        <v>225</v>
      </c>
      <c r="BKV93" t="s">
        <v>225</v>
      </c>
      <c r="BKW93" t="s">
        <v>225</v>
      </c>
      <c r="BKX93" t="s">
        <v>225</v>
      </c>
      <c r="BKY93" t="s">
        <v>225</v>
      </c>
      <c r="BKZ93" t="s">
        <v>225</v>
      </c>
      <c r="BLA93" t="s">
        <v>225</v>
      </c>
      <c r="BLB93" t="s">
        <v>225</v>
      </c>
      <c r="BLC93" t="s">
        <v>225</v>
      </c>
      <c r="BLD93" t="s">
        <v>225</v>
      </c>
      <c r="BLE93" t="s">
        <v>225</v>
      </c>
      <c r="BLF93" t="s">
        <v>225</v>
      </c>
      <c r="BLG93" t="s">
        <v>225</v>
      </c>
      <c r="BLH93" t="s">
        <v>225</v>
      </c>
      <c r="BLI93" t="s">
        <v>225</v>
      </c>
      <c r="BLJ93" t="s">
        <v>225</v>
      </c>
      <c r="BLK93" t="s">
        <v>225</v>
      </c>
      <c r="BLL93" t="s">
        <v>225</v>
      </c>
      <c r="BLM93" t="s">
        <v>225</v>
      </c>
      <c r="BLN93" t="s">
        <v>225</v>
      </c>
      <c r="BLO93" t="s">
        <v>225</v>
      </c>
      <c r="BLP93" t="s">
        <v>225</v>
      </c>
      <c r="BLQ93" t="s">
        <v>225</v>
      </c>
      <c r="BLR93" t="s">
        <v>225</v>
      </c>
      <c r="BLS93" t="s">
        <v>225</v>
      </c>
      <c r="BLT93" t="s">
        <v>225</v>
      </c>
      <c r="BLU93" t="s">
        <v>225</v>
      </c>
      <c r="BLV93" t="s">
        <v>225</v>
      </c>
      <c r="BLW93" t="s">
        <v>225</v>
      </c>
      <c r="BLX93" t="s">
        <v>225</v>
      </c>
      <c r="BLY93" t="s">
        <v>225</v>
      </c>
      <c r="BLZ93" t="s">
        <v>225</v>
      </c>
      <c r="BMA93" t="s">
        <v>225</v>
      </c>
      <c r="BMB93" t="s">
        <v>225</v>
      </c>
      <c r="BMC93" t="s">
        <v>225</v>
      </c>
      <c r="BMD93" t="s">
        <v>225</v>
      </c>
      <c r="BME93" t="s">
        <v>225</v>
      </c>
      <c r="BMF93" t="s">
        <v>225</v>
      </c>
      <c r="BMG93" t="s">
        <v>225</v>
      </c>
      <c r="BMH93" t="s">
        <v>225</v>
      </c>
      <c r="BMI93" t="s">
        <v>225</v>
      </c>
      <c r="BMJ93" t="s">
        <v>225</v>
      </c>
      <c r="BMK93" t="s">
        <v>225</v>
      </c>
      <c r="BML93" t="s">
        <v>225</v>
      </c>
      <c r="BMM93" t="s">
        <v>225</v>
      </c>
      <c r="BMN93" t="s">
        <v>225</v>
      </c>
      <c r="BMO93" t="s">
        <v>225</v>
      </c>
      <c r="BMP93" t="s">
        <v>225</v>
      </c>
      <c r="BMQ93" t="s">
        <v>225</v>
      </c>
      <c r="BMR93" t="s">
        <v>225</v>
      </c>
      <c r="BMS93" t="s">
        <v>225</v>
      </c>
      <c r="BMT93" t="s">
        <v>225</v>
      </c>
      <c r="BMU93" t="s">
        <v>225</v>
      </c>
      <c r="BMV93" t="s">
        <v>225</v>
      </c>
      <c r="BMW93" t="s">
        <v>225</v>
      </c>
      <c r="BMX93" t="s">
        <v>225</v>
      </c>
      <c r="BMY93" t="s">
        <v>225</v>
      </c>
      <c r="BMZ93" t="s">
        <v>225</v>
      </c>
      <c r="BNA93" t="s">
        <v>225</v>
      </c>
      <c r="BNB93" t="s">
        <v>225</v>
      </c>
      <c r="BNC93" t="s">
        <v>225</v>
      </c>
      <c r="BND93" t="s">
        <v>225</v>
      </c>
      <c r="BNE93" t="s">
        <v>225</v>
      </c>
      <c r="BNF93" t="s">
        <v>225</v>
      </c>
      <c r="BNG93" t="s">
        <v>225</v>
      </c>
      <c r="BNH93" t="s">
        <v>225</v>
      </c>
      <c r="BNI93" t="s">
        <v>225</v>
      </c>
      <c r="BNJ93" t="s">
        <v>225</v>
      </c>
      <c r="BNK93" t="s">
        <v>225</v>
      </c>
      <c r="BNL93" t="s">
        <v>225</v>
      </c>
      <c r="BNM93" t="s">
        <v>225</v>
      </c>
      <c r="BNN93" t="s">
        <v>225</v>
      </c>
      <c r="BNO93" t="s">
        <v>225</v>
      </c>
      <c r="BNP93" t="s">
        <v>225</v>
      </c>
      <c r="BNQ93" t="s">
        <v>225</v>
      </c>
      <c r="BNR93" t="s">
        <v>225</v>
      </c>
      <c r="BNS93" t="s">
        <v>225</v>
      </c>
      <c r="BNT93" t="s">
        <v>225</v>
      </c>
      <c r="BNU93" t="s">
        <v>225</v>
      </c>
      <c r="BNV93" t="s">
        <v>225</v>
      </c>
      <c r="BNW93" t="s">
        <v>225</v>
      </c>
      <c r="BNX93" t="s">
        <v>225</v>
      </c>
      <c r="BNY93" t="s">
        <v>225</v>
      </c>
      <c r="BNZ93" t="s">
        <v>225</v>
      </c>
      <c r="BOA93" t="s">
        <v>225</v>
      </c>
      <c r="BOB93" t="s">
        <v>225</v>
      </c>
      <c r="BOC93" t="s">
        <v>225</v>
      </c>
      <c r="BOD93" t="s">
        <v>225</v>
      </c>
      <c r="BOE93" t="s">
        <v>225</v>
      </c>
      <c r="BOF93" t="s">
        <v>225</v>
      </c>
      <c r="BOG93" t="s">
        <v>225</v>
      </c>
      <c r="BOH93" t="s">
        <v>225</v>
      </c>
      <c r="BOI93" t="s">
        <v>225</v>
      </c>
      <c r="BOJ93" t="s">
        <v>225</v>
      </c>
      <c r="BOK93" t="s">
        <v>225</v>
      </c>
      <c r="BOL93" t="s">
        <v>225</v>
      </c>
      <c r="BOM93" t="s">
        <v>225</v>
      </c>
      <c r="BON93" t="s">
        <v>225</v>
      </c>
      <c r="BOO93" t="s">
        <v>225</v>
      </c>
      <c r="BOP93" t="s">
        <v>225</v>
      </c>
      <c r="BOQ93" t="s">
        <v>225</v>
      </c>
      <c r="BOR93" t="s">
        <v>225</v>
      </c>
      <c r="BOS93" t="s">
        <v>225</v>
      </c>
      <c r="BOT93" t="s">
        <v>225</v>
      </c>
      <c r="BOU93" t="s">
        <v>225</v>
      </c>
      <c r="BOV93" t="s">
        <v>225</v>
      </c>
      <c r="BOW93" t="s">
        <v>225</v>
      </c>
      <c r="BOX93" t="s">
        <v>225</v>
      </c>
      <c r="BOY93" t="s">
        <v>225</v>
      </c>
      <c r="BOZ93" t="s">
        <v>225</v>
      </c>
      <c r="BPA93" t="s">
        <v>225</v>
      </c>
      <c r="BPB93" t="s">
        <v>225</v>
      </c>
      <c r="BPC93" t="s">
        <v>225</v>
      </c>
      <c r="BPD93" t="s">
        <v>225</v>
      </c>
      <c r="BPE93" t="s">
        <v>225</v>
      </c>
      <c r="BPF93" t="s">
        <v>225</v>
      </c>
      <c r="BPG93" t="s">
        <v>225</v>
      </c>
      <c r="BPH93" t="s">
        <v>225</v>
      </c>
      <c r="BPI93" t="s">
        <v>225</v>
      </c>
      <c r="BPJ93" t="s">
        <v>225</v>
      </c>
      <c r="BPK93" t="s">
        <v>225</v>
      </c>
      <c r="BPL93" t="s">
        <v>225</v>
      </c>
      <c r="BPM93" t="s">
        <v>225</v>
      </c>
      <c r="BPN93" t="s">
        <v>225</v>
      </c>
      <c r="BPO93" t="s">
        <v>225</v>
      </c>
      <c r="BPP93" t="s">
        <v>225</v>
      </c>
      <c r="BPQ93" t="s">
        <v>225</v>
      </c>
      <c r="BPR93" t="s">
        <v>225</v>
      </c>
      <c r="BPS93" t="s">
        <v>225</v>
      </c>
      <c r="BPT93" t="s">
        <v>225</v>
      </c>
      <c r="BPU93" t="s">
        <v>225</v>
      </c>
      <c r="BPV93" t="s">
        <v>225</v>
      </c>
      <c r="BPW93" t="s">
        <v>225</v>
      </c>
      <c r="BPX93" t="s">
        <v>225</v>
      </c>
      <c r="BPY93" t="s">
        <v>225</v>
      </c>
      <c r="BPZ93" t="s">
        <v>225</v>
      </c>
      <c r="BQA93" t="s">
        <v>225</v>
      </c>
      <c r="BQB93" t="s">
        <v>225</v>
      </c>
      <c r="BQC93" t="s">
        <v>225</v>
      </c>
      <c r="BQD93" t="s">
        <v>225</v>
      </c>
      <c r="BQE93" t="s">
        <v>225</v>
      </c>
      <c r="BQF93" t="s">
        <v>225</v>
      </c>
      <c r="BQG93" t="s">
        <v>225</v>
      </c>
      <c r="BQH93" t="s">
        <v>225</v>
      </c>
      <c r="BQI93" t="s">
        <v>225</v>
      </c>
      <c r="BQJ93" t="s">
        <v>225</v>
      </c>
      <c r="BQK93" t="s">
        <v>225</v>
      </c>
      <c r="BQL93" t="s">
        <v>225</v>
      </c>
      <c r="BQM93" t="s">
        <v>225</v>
      </c>
      <c r="BQN93" t="s">
        <v>225</v>
      </c>
      <c r="BQO93" t="s">
        <v>225</v>
      </c>
      <c r="BQP93" t="s">
        <v>225</v>
      </c>
      <c r="BQQ93" t="s">
        <v>225</v>
      </c>
      <c r="BQR93" t="s">
        <v>225</v>
      </c>
      <c r="BQS93" t="s">
        <v>225</v>
      </c>
      <c r="BQT93" t="s">
        <v>225</v>
      </c>
      <c r="BQU93" t="s">
        <v>225</v>
      </c>
      <c r="BQV93" t="s">
        <v>225</v>
      </c>
      <c r="BQW93" t="s">
        <v>225</v>
      </c>
      <c r="BQX93" t="s">
        <v>225</v>
      </c>
      <c r="BQY93" t="s">
        <v>225</v>
      </c>
      <c r="BQZ93" t="s">
        <v>225</v>
      </c>
      <c r="BRA93" t="s">
        <v>225</v>
      </c>
      <c r="BRB93" t="s">
        <v>225</v>
      </c>
      <c r="BRC93" t="s">
        <v>225</v>
      </c>
      <c r="BRD93" t="s">
        <v>225</v>
      </c>
      <c r="BRE93" t="s">
        <v>225</v>
      </c>
      <c r="BRF93" t="s">
        <v>225</v>
      </c>
      <c r="BRG93" t="s">
        <v>225</v>
      </c>
      <c r="BRH93" t="s">
        <v>225</v>
      </c>
      <c r="BRI93" t="s">
        <v>225</v>
      </c>
      <c r="BRJ93" t="s">
        <v>225</v>
      </c>
      <c r="BRK93" t="s">
        <v>225</v>
      </c>
      <c r="BRL93" t="s">
        <v>225</v>
      </c>
      <c r="BRM93" t="s">
        <v>225</v>
      </c>
      <c r="BRN93" t="s">
        <v>225</v>
      </c>
      <c r="BRO93" t="s">
        <v>225</v>
      </c>
      <c r="BRP93" t="s">
        <v>225</v>
      </c>
      <c r="BRQ93" t="s">
        <v>225</v>
      </c>
      <c r="BRR93" t="s">
        <v>225</v>
      </c>
      <c r="BRS93" t="s">
        <v>225</v>
      </c>
      <c r="BRT93" t="s">
        <v>225</v>
      </c>
      <c r="BRU93" t="s">
        <v>225</v>
      </c>
      <c r="BRV93" t="s">
        <v>225</v>
      </c>
      <c r="BRW93" t="s">
        <v>225</v>
      </c>
      <c r="BRX93" t="s">
        <v>225</v>
      </c>
      <c r="BRY93" t="s">
        <v>225</v>
      </c>
      <c r="BRZ93" t="s">
        <v>225</v>
      </c>
      <c r="BSA93" t="s">
        <v>225</v>
      </c>
      <c r="BSB93" t="s">
        <v>225</v>
      </c>
      <c r="BSC93" t="s">
        <v>225</v>
      </c>
      <c r="BSD93" t="s">
        <v>225</v>
      </c>
      <c r="BSE93" t="s">
        <v>225</v>
      </c>
      <c r="BSF93" t="s">
        <v>225</v>
      </c>
      <c r="BSG93" t="s">
        <v>225</v>
      </c>
      <c r="BSH93" t="s">
        <v>225</v>
      </c>
      <c r="BSI93" t="s">
        <v>225</v>
      </c>
      <c r="BSJ93" t="s">
        <v>225</v>
      </c>
      <c r="BSK93" t="s">
        <v>225</v>
      </c>
      <c r="BSL93" t="s">
        <v>225</v>
      </c>
      <c r="BSM93" t="s">
        <v>225</v>
      </c>
      <c r="BSN93" t="s">
        <v>225</v>
      </c>
      <c r="BSO93" t="s">
        <v>225</v>
      </c>
      <c r="BSP93" t="s">
        <v>225</v>
      </c>
      <c r="BSQ93" t="s">
        <v>225</v>
      </c>
      <c r="BSR93" t="s">
        <v>225</v>
      </c>
      <c r="BSS93" t="s">
        <v>225</v>
      </c>
      <c r="BST93" t="s">
        <v>225</v>
      </c>
      <c r="BSU93" t="s">
        <v>225</v>
      </c>
      <c r="BSV93" t="s">
        <v>225</v>
      </c>
      <c r="BSW93" t="s">
        <v>225</v>
      </c>
      <c r="BSX93" t="s">
        <v>225</v>
      </c>
      <c r="BSY93" t="s">
        <v>225</v>
      </c>
      <c r="BSZ93" t="s">
        <v>225</v>
      </c>
      <c r="BTA93" t="s">
        <v>225</v>
      </c>
      <c r="BTB93" t="s">
        <v>225</v>
      </c>
      <c r="BTC93" t="s">
        <v>225</v>
      </c>
      <c r="BTD93" t="s">
        <v>225</v>
      </c>
      <c r="BTE93" t="s">
        <v>225</v>
      </c>
      <c r="BTF93" t="s">
        <v>225</v>
      </c>
      <c r="BTG93" t="s">
        <v>225</v>
      </c>
      <c r="BTH93" t="s">
        <v>225</v>
      </c>
      <c r="BTI93" t="s">
        <v>225</v>
      </c>
      <c r="BTJ93" t="s">
        <v>225</v>
      </c>
      <c r="BTK93" t="s">
        <v>225</v>
      </c>
      <c r="BTL93" t="s">
        <v>225</v>
      </c>
      <c r="BTM93" t="s">
        <v>225</v>
      </c>
      <c r="BTN93" t="s">
        <v>225</v>
      </c>
      <c r="BTO93" t="s">
        <v>225</v>
      </c>
      <c r="BTP93" t="s">
        <v>225</v>
      </c>
      <c r="BTQ93" t="s">
        <v>225</v>
      </c>
      <c r="BTR93" t="s">
        <v>225</v>
      </c>
      <c r="BTS93" t="s">
        <v>225</v>
      </c>
      <c r="BTT93" t="s">
        <v>225</v>
      </c>
      <c r="BTU93" t="s">
        <v>225</v>
      </c>
      <c r="BTV93" t="s">
        <v>225</v>
      </c>
      <c r="BTW93" t="s">
        <v>225</v>
      </c>
      <c r="BTX93" t="s">
        <v>225</v>
      </c>
      <c r="BTY93" t="s">
        <v>225</v>
      </c>
      <c r="BTZ93" t="s">
        <v>225</v>
      </c>
      <c r="BUA93" t="s">
        <v>225</v>
      </c>
      <c r="BUB93" t="s">
        <v>225</v>
      </c>
      <c r="BUC93" t="s">
        <v>225</v>
      </c>
      <c r="BUD93" t="s">
        <v>225</v>
      </c>
      <c r="BUE93" t="s">
        <v>225</v>
      </c>
      <c r="BUF93" t="s">
        <v>225</v>
      </c>
      <c r="BUG93" t="s">
        <v>225</v>
      </c>
      <c r="BUH93" t="s">
        <v>225</v>
      </c>
      <c r="BUI93" t="s">
        <v>225</v>
      </c>
      <c r="BUJ93" t="s">
        <v>225</v>
      </c>
      <c r="BUK93" t="s">
        <v>225</v>
      </c>
      <c r="BUL93" t="s">
        <v>225</v>
      </c>
      <c r="BUM93" t="s">
        <v>225</v>
      </c>
      <c r="BUN93" t="s">
        <v>225</v>
      </c>
      <c r="BUO93" t="s">
        <v>225</v>
      </c>
      <c r="BUP93" t="s">
        <v>225</v>
      </c>
      <c r="BUQ93" t="s">
        <v>225</v>
      </c>
      <c r="BUR93" t="s">
        <v>225</v>
      </c>
      <c r="BUS93" t="s">
        <v>225</v>
      </c>
      <c r="BUT93" t="s">
        <v>225</v>
      </c>
      <c r="BUU93" t="s">
        <v>225</v>
      </c>
      <c r="BUV93" t="s">
        <v>225</v>
      </c>
      <c r="BUW93" t="s">
        <v>225</v>
      </c>
      <c r="BUX93" t="s">
        <v>225</v>
      </c>
      <c r="BUY93" t="s">
        <v>225</v>
      </c>
      <c r="BUZ93" t="s">
        <v>225</v>
      </c>
      <c r="BVA93" t="s">
        <v>225</v>
      </c>
      <c r="BVB93" t="s">
        <v>225</v>
      </c>
      <c r="BVC93" t="s">
        <v>225</v>
      </c>
      <c r="BVD93" t="s">
        <v>225</v>
      </c>
      <c r="BVE93" t="s">
        <v>225</v>
      </c>
      <c r="BVF93" t="s">
        <v>225</v>
      </c>
      <c r="BVG93" t="s">
        <v>225</v>
      </c>
      <c r="BVH93" t="s">
        <v>225</v>
      </c>
      <c r="BVI93" t="s">
        <v>225</v>
      </c>
      <c r="BVJ93" t="s">
        <v>225</v>
      </c>
      <c r="BVK93" t="s">
        <v>225</v>
      </c>
      <c r="BVL93" t="s">
        <v>225</v>
      </c>
      <c r="BVM93" t="s">
        <v>225</v>
      </c>
      <c r="BVN93" t="s">
        <v>225</v>
      </c>
      <c r="BVO93" t="s">
        <v>225</v>
      </c>
      <c r="BVP93" t="s">
        <v>225</v>
      </c>
      <c r="BVQ93" t="s">
        <v>225</v>
      </c>
      <c r="BVR93" t="s">
        <v>225</v>
      </c>
      <c r="BVS93" t="s">
        <v>225</v>
      </c>
      <c r="BVT93" t="s">
        <v>225</v>
      </c>
      <c r="BVU93" t="s">
        <v>225</v>
      </c>
      <c r="BVV93" t="s">
        <v>225</v>
      </c>
      <c r="BVW93" t="s">
        <v>225</v>
      </c>
      <c r="BVX93" t="s">
        <v>225</v>
      </c>
      <c r="BVY93" t="s">
        <v>225</v>
      </c>
      <c r="BVZ93" t="s">
        <v>225</v>
      </c>
      <c r="BWA93" t="s">
        <v>225</v>
      </c>
      <c r="BWB93" t="s">
        <v>225</v>
      </c>
      <c r="BWC93" t="s">
        <v>225</v>
      </c>
      <c r="BWD93" t="s">
        <v>225</v>
      </c>
      <c r="BWE93" t="s">
        <v>225</v>
      </c>
      <c r="BWF93" t="s">
        <v>225</v>
      </c>
      <c r="BWG93" t="s">
        <v>225</v>
      </c>
      <c r="BWH93" t="s">
        <v>225</v>
      </c>
      <c r="BWI93" t="s">
        <v>225</v>
      </c>
      <c r="BWJ93" t="s">
        <v>225</v>
      </c>
      <c r="BWK93" t="s">
        <v>225</v>
      </c>
      <c r="BWL93" t="s">
        <v>225</v>
      </c>
      <c r="BWM93" t="s">
        <v>225</v>
      </c>
      <c r="BWN93" t="s">
        <v>225</v>
      </c>
      <c r="BWO93" t="s">
        <v>225</v>
      </c>
      <c r="BWP93" t="s">
        <v>225</v>
      </c>
      <c r="BWQ93" t="s">
        <v>225</v>
      </c>
      <c r="BWR93" t="s">
        <v>225</v>
      </c>
      <c r="BWS93" t="s">
        <v>225</v>
      </c>
      <c r="BWT93" t="s">
        <v>225</v>
      </c>
      <c r="BWU93" t="s">
        <v>225</v>
      </c>
      <c r="BWV93" t="s">
        <v>225</v>
      </c>
      <c r="BWW93" t="s">
        <v>225</v>
      </c>
      <c r="BWX93" t="s">
        <v>225</v>
      </c>
      <c r="BWY93" t="s">
        <v>225</v>
      </c>
      <c r="BWZ93" t="s">
        <v>225</v>
      </c>
      <c r="BXA93" t="s">
        <v>225</v>
      </c>
      <c r="BXB93" t="s">
        <v>225</v>
      </c>
      <c r="BXC93" t="s">
        <v>225</v>
      </c>
      <c r="BXD93" t="s">
        <v>225</v>
      </c>
      <c r="BXE93" t="s">
        <v>225</v>
      </c>
      <c r="BXF93" t="s">
        <v>225</v>
      </c>
      <c r="BXG93" t="s">
        <v>225</v>
      </c>
      <c r="BXH93" t="s">
        <v>225</v>
      </c>
      <c r="BXI93" t="s">
        <v>225</v>
      </c>
      <c r="BXJ93" t="s">
        <v>225</v>
      </c>
      <c r="BXK93" t="s">
        <v>225</v>
      </c>
      <c r="BXL93" t="s">
        <v>225</v>
      </c>
      <c r="BXM93" t="s">
        <v>225</v>
      </c>
      <c r="BXN93" t="s">
        <v>225</v>
      </c>
      <c r="BXO93" t="s">
        <v>225</v>
      </c>
      <c r="BXP93" t="s">
        <v>225</v>
      </c>
      <c r="BXQ93" t="s">
        <v>225</v>
      </c>
      <c r="BXR93" t="s">
        <v>225</v>
      </c>
      <c r="BXS93" t="s">
        <v>225</v>
      </c>
      <c r="BXT93" t="s">
        <v>225</v>
      </c>
      <c r="BXU93" t="s">
        <v>225</v>
      </c>
      <c r="BXV93" t="s">
        <v>225</v>
      </c>
      <c r="BXW93" t="s">
        <v>225</v>
      </c>
      <c r="BXX93" t="s">
        <v>225</v>
      </c>
      <c r="BXY93" t="s">
        <v>225</v>
      </c>
      <c r="BXZ93" t="s">
        <v>225</v>
      </c>
      <c r="BYA93" t="s">
        <v>225</v>
      </c>
      <c r="BYB93" t="s">
        <v>225</v>
      </c>
      <c r="BYC93" t="s">
        <v>225</v>
      </c>
      <c r="BYD93" t="s">
        <v>225</v>
      </c>
      <c r="BYE93" t="s">
        <v>225</v>
      </c>
      <c r="BYF93" t="s">
        <v>225</v>
      </c>
      <c r="BYG93" t="s">
        <v>225</v>
      </c>
      <c r="BYH93" t="s">
        <v>225</v>
      </c>
      <c r="BYI93" t="s">
        <v>225</v>
      </c>
      <c r="BYJ93" t="s">
        <v>225</v>
      </c>
      <c r="BYK93" t="s">
        <v>225</v>
      </c>
      <c r="BYL93" t="s">
        <v>225</v>
      </c>
      <c r="BYM93" t="s">
        <v>225</v>
      </c>
      <c r="BYN93" t="s">
        <v>225</v>
      </c>
      <c r="BYO93" t="s">
        <v>225</v>
      </c>
      <c r="BYP93" t="s">
        <v>225</v>
      </c>
      <c r="BYQ93" t="s">
        <v>225</v>
      </c>
      <c r="BYR93" t="s">
        <v>225</v>
      </c>
      <c r="BYS93" t="s">
        <v>225</v>
      </c>
      <c r="BYT93" t="s">
        <v>225</v>
      </c>
      <c r="BYU93" t="s">
        <v>225</v>
      </c>
      <c r="BYV93" t="s">
        <v>225</v>
      </c>
      <c r="BYW93" t="s">
        <v>225</v>
      </c>
      <c r="BYX93" t="s">
        <v>225</v>
      </c>
      <c r="BYY93" t="s">
        <v>225</v>
      </c>
      <c r="BYZ93" t="s">
        <v>225</v>
      </c>
      <c r="BZA93" t="s">
        <v>225</v>
      </c>
      <c r="BZB93" t="s">
        <v>225</v>
      </c>
      <c r="BZC93" t="s">
        <v>225</v>
      </c>
      <c r="BZD93" t="s">
        <v>225</v>
      </c>
      <c r="BZE93" t="s">
        <v>225</v>
      </c>
      <c r="BZF93" t="s">
        <v>225</v>
      </c>
      <c r="BZG93" t="s">
        <v>225</v>
      </c>
      <c r="BZH93" t="s">
        <v>225</v>
      </c>
      <c r="BZI93" t="s">
        <v>225</v>
      </c>
      <c r="BZJ93" t="s">
        <v>225</v>
      </c>
      <c r="BZK93" t="s">
        <v>225</v>
      </c>
      <c r="BZL93" t="s">
        <v>225</v>
      </c>
      <c r="BZM93" t="s">
        <v>225</v>
      </c>
      <c r="BZN93" t="s">
        <v>225</v>
      </c>
      <c r="BZO93" t="s">
        <v>225</v>
      </c>
      <c r="BZP93" t="s">
        <v>225</v>
      </c>
      <c r="BZQ93" t="s">
        <v>225</v>
      </c>
      <c r="BZR93" t="s">
        <v>225</v>
      </c>
      <c r="BZS93" t="s">
        <v>225</v>
      </c>
      <c r="BZT93" t="s">
        <v>225</v>
      </c>
      <c r="BZU93" t="s">
        <v>225</v>
      </c>
      <c r="BZV93" t="s">
        <v>225</v>
      </c>
      <c r="BZW93" t="s">
        <v>225</v>
      </c>
      <c r="BZX93" t="s">
        <v>225</v>
      </c>
      <c r="BZY93" t="s">
        <v>225</v>
      </c>
      <c r="BZZ93" t="s">
        <v>225</v>
      </c>
      <c r="CAA93" t="s">
        <v>225</v>
      </c>
      <c r="CAB93" t="s">
        <v>225</v>
      </c>
      <c r="CAC93" t="s">
        <v>225</v>
      </c>
      <c r="CAD93" t="s">
        <v>225</v>
      </c>
      <c r="CAE93" t="s">
        <v>225</v>
      </c>
      <c r="CAF93" t="s">
        <v>225</v>
      </c>
      <c r="CAG93" t="s">
        <v>225</v>
      </c>
      <c r="CAH93" t="s">
        <v>225</v>
      </c>
      <c r="CAI93" t="s">
        <v>225</v>
      </c>
      <c r="CAJ93" t="s">
        <v>225</v>
      </c>
      <c r="CAK93" t="s">
        <v>225</v>
      </c>
      <c r="CAL93" t="s">
        <v>225</v>
      </c>
      <c r="CAM93" t="s">
        <v>225</v>
      </c>
      <c r="CAN93" t="s">
        <v>225</v>
      </c>
      <c r="CAO93" t="s">
        <v>225</v>
      </c>
      <c r="CAP93" t="s">
        <v>225</v>
      </c>
      <c r="CAQ93" t="s">
        <v>225</v>
      </c>
      <c r="CAR93" t="s">
        <v>225</v>
      </c>
      <c r="CAS93" t="s">
        <v>225</v>
      </c>
      <c r="CAT93" t="s">
        <v>225</v>
      </c>
      <c r="CAU93" t="s">
        <v>225</v>
      </c>
      <c r="CAV93" t="s">
        <v>225</v>
      </c>
      <c r="CAW93" t="s">
        <v>225</v>
      </c>
      <c r="CAX93" t="s">
        <v>225</v>
      </c>
      <c r="CAY93" t="s">
        <v>225</v>
      </c>
      <c r="CAZ93" t="s">
        <v>225</v>
      </c>
      <c r="CBA93" t="s">
        <v>225</v>
      </c>
      <c r="CBB93" t="s">
        <v>225</v>
      </c>
      <c r="CBC93" t="s">
        <v>225</v>
      </c>
      <c r="CBD93" t="s">
        <v>225</v>
      </c>
      <c r="CBE93" t="s">
        <v>225</v>
      </c>
      <c r="CBF93" t="s">
        <v>225</v>
      </c>
      <c r="CBG93" t="s">
        <v>225</v>
      </c>
      <c r="CBH93" t="s">
        <v>225</v>
      </c>
      <c r="CBI93" t="s">
        <v>225</v>
      </c>
      <c r="CBJ93" t="s">
        <v>225</v>
      </c>
      <c r="CBK93" t="s">
        <v>225</v>
      </c>
      <c r="CBL93" t="s">
        <v>225</v>
      </c>
      <c r="CBM93" t="s">
        <v>225</v>
      </c>
      <c r="CBN93" t="s">
        <v>225</v>
      </c>
      <c r="CBO93" t="s">
        <v>225</v>
      </c>
      <c r="CBP93" t="s">
        <v>225</v>
      </c>
      <c r="CBQ93" t="s">
        <v>225</v>
      </c>
      <c r="CBR93" t="s">
        <v>225</v>
      </c>
      <c r="CBS93" t="s">
        <v>225</v>
      </c>
      <c r="CBT93" t="s">
        <v>225</v>
      </c>
      <c r="CBU93" t="s">
        <v>225</v>
      </c>
      <c r="CBV93" t="s">
        <v>225</v>
      </c>
      <c r="CBW93" t="s">
        <v>225</v>
      </c>
      <c r="CBX93" t="s">
        <v>225</v>
      </c>
      <c r="CBY93" t="s">
        <v>225</v>
      </c>
      <c r="CBZ93" t="s">
        <v>225</v>
      </c>
      <c r="CCA93" t="s">
        <v>225</v>
      </c>
      <c r="CCB93" t="s">
        <v>225</v>
      </c>
      <c r="CCC93" t="s">
        <v>225</v>
      </c>
      <c r="CCD93" t="s">
        <v>225</v>
      </c>
      <c r="CCE93" t="s">
        <v>225</v>
      </c>
      <c r="CCF93" t="s">
        <v>225</v>
      </c>
      <c r="CCG93" t="s">
        <v>225</v>
      </c>
      <c r="CCH93" t="s">
        <v>225</v>
      </c>
      <c r="CCI93" t="s">
        <v>225</v>
      </c>
      <c r="CCJ93" t="s">
        <v>225</v>
      </c>
      <c r="CCK93" t="s">
        <v>225</v>
      </c>
      <c r="CCL93" t="s">
        <v>225</v>
      </c>
      <c r="CCM93" t="s">
        <v>225</v>
      </c>
      <c r="CCN93" t="s">
        <v>225</v>
      </c>
      <c r="CCO93" t="s">
        <v>225</v>
      </c>
      <c r="CCP93" t="s">
        <v>225</v>
      </c>
      <c r="CCQ93" t="s">
        <v>225</v>
      </c>
      <c r="CCR93" t="s">
        <v>225</v>
      </c>
      <c r="CCS93" t="s">
        <v>225</v>
      </c>
      <c r="CCT93" t="s">
        <v>225</v>
      </c>
      <c r="CCU93" t="s">
        <v>225</v>
      </c>
      <c r="CCV93" t="s">
        <v>225</v>
      </c>
      <c r="CCW93" t="s">
        <v>225</v>
      </c>
      <c r="CCX93" t="s">
        <v>225</v>
      </c>
      <c r="CCY93" t="s">
        <v>225</v>
      </c>
      <c r="CCZ93" t="s">
        <v>225</v>
      </c>
      <c r="CDA93" t="s">
        <v>225</v>
      </c>
      <c r="CDB93" t="s">
        <v>225</v>
      </c>
      <c r="CDC93" t="s">
        <v>225</v>
      </c>
      <c r="CDD93" t="s">
        <v>225</v>
      </c>
      <c r="CDE93" t="s">
        <v>225</v>
      </c>
      <c r="CDF93" t="s">
        <v>225</v>
      </c>
      <c r="CDG93" t="s">
        <v>225</v>
      </c>
      <c r="CDH93" t="s">
        <v>225</v>
      </c>
      <c r="CDI93" t="s">
        <v>225</v>
      </c>
      <c r="CDJ93" t="s">
        <v>225</v>
      </c>
      <c r="CDK93" t="s">
        <v>225</v>
      </c>
      <c r="CDL93" t="s">
        <v>225</v>
      </c>
      <c r="CDM93" t="s">
        <v>225</v>
      </c>
      <c r="CDN93" t="s">
        <v>225</v>
      </c>
      <c r="CDO93" t="s">
        <v>225</v>
      </c>
      <c r="CDP93" t="s">
        <v>225</v>
      </c>
      <c r="CDQ93" t="s">
        <v>225</v>
      </c>
      <c r="CDR93" t="s">
        <v>225</v>
      </c>
      <c r="CDS93" t="s">
        <v>225</v>
      </c>
      <c r="CDT93" t="s">
        <v>225</v>
      </c>
      <c r="CDU93" t="s">
        <v>225</v>
      </c>
      <c r="CDV93" t="s">
        <v>225</v>
      </c>
      <c r="CDW93" t="s">
        <v>225</v>
      </c>
      <c r="CDX93" t="s">
        <v>225</v>
      </c>
      <c r="CDY93" t="s">
        <v>225</v>
      </c>
      <c r="CDZ93" t="s">
        <v>225</v>
      </c>
      <c r="CEA93" t="s">
        <v>225</v>
      </c>
      <c r="CEB93" t="s">
        <v>225</v>
      </c>
      <c r="CEC93" t="s">
        <v>225</v>
      </c>
      <c r="CED93" t="s">
        <v>225</v>
      </c>
      <c r="CEE93" t="s">
        <v>225</v>
      </c>
      <c r="CEF93" t="s">
        <v>225</v>
      </c>
      <c r="CEG93" t="s">
        <v>225</v>
      </c>
      <c r="CEH93" t="s">
        <v>225</v>
      </c>
      <c r="CEI93" t="s">
        <v>225</v>
      </c>
      <c r="CEJ93" t="s">
        <v>225</v>
      </c>
      <c r="CEK93" t="s">
        <v>225</v>
      </c>
      <c r="CEL93" t="s">
        <v>225</v>
      </c>
      <c r="CEM93" t="s">
        <v>225</v>
      </c>
      <c r="CEN93" t="s">
        <v>225</v>
      </c>
      <c r="CEO93" t="s">
        <v>225</v>
      </c>
      <c r="CEP93" t="s">
        <v>225</v>
      </c>
      <c r="CEQ93" t="s">
        <v>225</v>
      </c>
      <c r="CER93" t="s">
        <v>225</v>
      </c>
      <c r="CES93" t="s">
        <v>225</v>
      </c>
      <c r="CET93" t="s">
        <v>225</v>
      </c>
      <c r="CEU93" t="s">
        <v>225</v>
      </c>
      <c r="CEV93" t="s">
        <v>225</v>
      </c>
      <c r="CEW93" t="s">
        <v>225</v>
      </c>
      <c r="CEX93" t="s">
        <v>225</v>
      </c>
      <c r="CEY93" t="s">
        <v>225</v>
      </c>
      <c r="CEZ93" t="s">
        <v>225</v>
      </c>
      <c r="CFA93" t="s">
        <v>225</v>
      </c>
      <c r="CFB93" t="s">
        <v>225</v>
      </c>
      <c r="CFC93" t="s">
        <v>225</v>
      </c>
      <c r="CFD93" t="s">
        <v>225</v>
      </c>
      <c r="CFE93" t="s">
        <v>225</v>
      </c>
      <c r="CFF93" t="s">
        <v>225</v>
      </c>
      <c r="CFG93" t="s">
        <v>225</v>
      </c>
      <c r="CFH93" t="s">
        <v>225</v>
      </c>
      <c r="CFI93" t="s">
        <v>225</v>
      </c>
      <c r="CFJ93" t="s">
        <v>225</v>
      </c>
      <c r="CFK93" t="s">
        <v>225</v>
      </c>
      <c r="CFL93" t="s">
        <v>225</v>
      </c>
      <c r="CFM93" t="s">
        <v>225</v>
      </c>
      <c r="CFN93" t="s">
        <v>225</v>
      </c>
      <c r="CFO93" t="s">
        <v>225</v>
      </c>
      <c r="CFP93" t="s">
        <v>225</v>
      </c>
      <c r="CFQ93" t="s">
        <v>225</v>
      </c>
      <c r="CFR93" t="s">
        <v>225</v>
      </c>
      <c r="CFS93" t="s">
        <v>225</v>
      </c>
      <c r="CFT93" t="s">
        <v>225</v>
      </c>
      <c r="CFU93" t="s">
        <v>225</v>
      </c>
      <c r="CFV93" t="s">
        <v>225</v>
      </c>
      <c r="CFW93" t="s">
        <v>225</v>
      </c>
      <c r="CFX93" t="s">
        <v>225</v>
      </c>
      <c r="CFY93" t="s">
        <v>225</v>
      </c>
      <c r="CFZ93" t="s">
        <v>225</v>
      </c>
      <c r="CGA93" t="s">
        <v>225</v>
      </c>
      <c r="CGB93" t="s">
        <v>225</v>
      </c>
      <c r="CGC93" t="s">
        <v>225</v>
      </c>
      <c r="CGD93" t="s">
        <v>225</v>
      </c>
      <c r="CGE93" t="s">
        <v>225</v>
      </c>
      <c r="CGF93" t="s">
        <v>225</v>
      </c>
      <c r="CGG93" t="s">
        <v>225</v>
      </c>
      <c r="CGH93" t="s">
        <v>225</v>
      </c>
      <c r="CGI93" t="s">
        <v>225</v>
      </c>
      <c r="CGJ93" t="s">
        <v>225</v>
      </c>
      <c r="CGK93" t="s">
        <v>225</v>
      </c>
      <c r="CGL93" t="s">
        <v>225</v>
      </c>
      <c r="CGM93" t="s">
        <v>225</v>
      </c>
      <c r="CGN93" t="s">
        <v>225</v>
      </c>
      <c r="CGO93" t="s">
        <v>225</v>
      </c>
      <c r="CGP93" t="s">
        <v>225</v>
      </c>
      <c r="CGQ93" t="s">
        <v>225</v>
      </c>
      <c r="CGR93" t="s">
        <v>225</v>
      </c>
      <c r="CGS93" t="s">
        <v>225</v>
      </c>
      <c r="CGT93" t="s">
        <v>225</v>
      </c>
      <c r="CGU93" t="s">
        <v>225</v>
      </c>
      <c r="CGV93" t="s">
        <v>225</v>
      </c>
      <c r="CGW93" t="s">
        <v>225</v>
      </c>
      <c r="CGX93" t="s">
        <v>225</v>
      </c>
      <c r="CGY93" t="s">
        <v>225</v>
      </c>
      <c r="CGZ93" t="s">
        <v>225</v>
      </c>
      <c r="CHA93" t="s">
        <v>225</v>
      </c>
      <c r="CHB93" t="s">
        <v>225</v>
      </c>
      <c r="CHC93" t="s">
        <v>225</v>
      </c>
      <c r="CHD93" t="s">
        <v>225</v>
      </c>
      <c r="CHE93" t="s">
        <v>225</v>
      </c>
      <c r="CHF93" t="s">
        <v>225</v>
      </c>
      <c r="CHG93" t="s">
        <v>225</v>
      </c>
      <c r="CHH93" t="s">
        <v>225</v>
      </c>
      <c r="CHI93" t="s">
        <v>225</v>
      </c>
      <c r="CHJ93" t="s">
        <v>225</v>
      </c>
      <c r="CHK93" t="s">
        <v>225</v>
      </c>
      <c r="CHL93" t="s">
        <v>225</v>
      </c>
      <c r="CHM93" t="s">
        <v>225</v>
      </c>
      <c r="CHN93" t="s">
        <v>225</v>
      </c>
      <c r="CHO93" t="s">
        <v>225</v>
      </c>
      <c r="CHP93" t="s">
        <v>225</v>
      </c>
      <c r="CHQ93" t="s">
        <v>225</v>
      </c>
      <c r="CHR93" t="s">
        <v>225</v>
      </c>
      <c r="CHS93" t="s">
        <v>225</v>
      </c>
      <c r="CHT93" t="s">
        <v>225</v>
      </c>
      <c r="CHU93" t="s">
        <v>225</v>
      </c>
      <c r="CHV93" t="s">
        <v>225</v>
      </c>
      <c r="CHW93" t="s">
        <v>225</v>
      </c>
      <c r="CHX93" t="s">
        <v>225</v>
      </c>
      <c r="CHY93" t="s">
        <v>225</v>
      </c>
      <c r="CHZ93" t="s">
        <v>225</v>
      </c>
      <c r="CIA93" t="s">
        <v>225</v>
      </c>
      <c r="CIB93" t="s">
        <v>225</v>
      </c>
      <c r="CIC93" t="s">
        <v>225</v>
      </c>
      <c r="CID93" t="s">
        <v>225</v>
      </c>
      <c r="CIE93" t="s">
        <v>225</v>
      </c>
      <c r="CIF93" t="s">
        <v>225</v>
      </c>
      <c r="CIG93" t="s">
        <v>225</v>
      </c>
      <c r="CIH93" t="s">
        <v>225</v>
      </c>
      <c r="CII93" t="s">
        <v>225</v>
      </c>
      <c r="CIJ93" t="s">
        <v>225</v>
      </c>
      <c r="CIK93" t="s">
        <v>225</v>
      </c>
      <c r="CIL93" t="s">
        <v>225</v>
      </c>
      <c r="CIM93" t="s">
        <v>225</v>
      </c>
      <c r="CIN93" t="s">
        <v>225</v>
      </c>
      <c r="CIO93" t="s">
        <v>225</v>
      </c>
      <c r="CIP93" t="s">
        <v>225</v>
      </c>
      <c r="CIQ93" t="s">
        <v>225</v>
      </c>
      <c r="CIR93" t="s">
        <v>225</v>
      </c>
      <c r="CIS93" t="s">
        <v>225</v>
      </c>
      <c r="CIT93" t="s">
        <v>225</v>
      </c>
      <c r="CIU93" t="s">
        <v>225</v>
      </c>
      <c r="CIV93" t="s">
        <v>225</v>
      </c>
      <c r="CIW93" t="s">
        <v>225</v>
      </c>
      <c r="CIX93" t="s">
        <v>225</v>
      </c>
      <c r="CIY93" t="s">
        <v>225</v>
      </c>
      <c r="CIZ93" t="s">
        <v>225</v>
      </c>
      <c r="CJA93" t="s">
        <v>225</v>
      </c>
      <c r="CJB93" t="s">
        <v>225</v>
      </c>
      <c r="CJC93" t="s">
        <v>225</v>
      </c>
      <c r="CJD93" t="s">
        <v>225</v>
      </c>
      <c r="CJE93" t="s">
        <v>225</v>
      </c>
      <c r="CJF93" t="s">
        <v>225</v>
      </c>
      <c r="CJG93" t="s">
        <v>225</v>
      </c>
      <c r="CJH93" t="s">
        <v>225</v>
      </c>
      <c r="CJI93" t="s">
        <v>225</v>
      </c>
      <c r="CJJ93" t="s">
        <v>225</v>
      </c>
      <c r="CJK93" t="s">
        <v>225</v>
      </c>
      <c r="CJL93" t="s">
        <v>225</v>
      </c>
      <c r="CJM93" t="s">
        <v>225</v>
      </c>
      <c r="CJN93" t="s">
        <v>225</v>
      </c>
      <c r="CJO93" t="s">
        <v>225</v>
      </c>
      <c r="CJP93" t="s">
        <v>225</v>
      </c>
      <c r="CJQ93" t="s">
        <v>225</v>
      </c>
      <c r="CJR93" t="s">
        <v>225</v>
      </c>
      <c r="CJS93" t="s">
        <v>225</v>
      </c>
      <c r="CJT93" t="s">
        <v>225</v>
      </c>
      <c r="CJU93" t="s">
        <v>225</v>
      </c>
      <c r="CJV93" t="s">
        <v>225</v>
      </c>
      <c r="CJW93" t="s">
        <v>225</v>
      </c>
      <c r="CJX93" t="s">
        <v>225</v>
      </c>
      <c r="CJY93" t="s">
        <v>225</v>
      </c>
      <c r="CJZ93" t="s">
        <v>225</v>
      </c>
      <c r="CKA93" t="s">
        <v>225</v>
      </c>
      <c r="CKB93" t="s">
        <v>225</v>
      </c>
      <c r="CKC93" t="s">
        <v>225</v>
      </c>
      <c r="CKD93" t="s">
        <v>225</v>
      </c>
      <c r="CKE93" t="s">
        <v>225</v>
      </c>
      <c r="CKF93" t="s">
        <v>225</v>
      </c>
      <c r="CKG93" t="s">
        <v>225</v>
      </c>
      <c r="CKH93" t="s">
        <v>225</v>
      </c>
      <c r="CKI93" t="s">
        <v>225</v>
      </c>
      <c r="CKJ93" t="s">
        <v>225</v>
      </c>
      <c r="CKK93" t="s">
        <v>225</v>
      </c>
      <c r="CKL93" t="s">
        <v>225</v>
      </c>
      <c r="CKM93" t="s">
        <v>225</v>
      </c>
      <c r="CKN93" t="s">
        <v>225</v>
      </c>
      <c r="CKO93" t="s">
        <v>225</v>
      </c>
      <c r="CKP93" t="s">
        <v>225</v>
      </c>
      <c r="CKQ93" t="s">
        <v>225</v>
      </c>
      <c r="CKR93" t="s">
        <v>225</v>
      </c>
      <c r="CKS93" t="s">
        <v>225</v>
      </c>
      <c r="CKT93" t="s">
        <v>225</v>
      </c>
      <c r="CKU93" t="s">
        <v>225</v>
      </c>
      <c r="CKV93" t="s">
        <v>225</v>
      </c>
      <c r="CKW93" t="s">
        <v>225</v>
      </c>
      <c r="CKX93" t="s">
        <v>225</v>
      </c>
      <c r="CKY93" t="s">
        <v>225</v>
      </c>
      <c r="CKZ93" t="s">
        <v>225</v>
      </c>
      <c r="CLA93" t="s">
        <v>225</v>
      </c>
      <c r="CLB93" t="s">
        <v>225</v>
      </c>
      <c r="CLC93" t="s">
        <v>225</v>
      </c>
      <c r="CLD93" t="s">
        <v>225</v>
      </c>
      <c r="CLE93" t="s">
        <v>225</v>
      </c>
      <c r="CLF93" t="s">
        <v>225</v>
      </c>
      <c r="CLG93" t="s">
        <v>225</v>
      </c>
      <c r="CLH93" t="s">
        <v>225</v>
      </c>
      <c r="CLI93" t="s">
        <v>225</v>
      </c>
      <c r="CLJ93" t="s">
        <v>225</v>
      </c>
      <c r="CLK93" t="s">
        <v>225</v>
      </c>
      <c r="CLL93" t="s">
        <v>225</v>
      </c>
      <c r="CLM93" t="s">
        <v>225</v>
      </c>
      <c r="CLN93" t="s">
        <v>225</v>
      </c>
      <c r="CLO93" t="s">
        <v>225</v>
      </c>
      <c r="CLP93" t="s">
        <v>225</v>
      </c>
      <c r="CLQ93" t="s">
        <v>225</v>
      </c>
      <c r="CLR93" t="s">
        <v>225</v>
      </c>
      <c r="CLS93" t="s">
        <v>225</v>
      </c>
      <c r="CLT93" t="s">
        <v>225</v>
      </c>
      <c r="CLU93" t="s">
        <v>225</v>
      </c>
      <c r="CLV93" t="s">
        <v>225</v>
      </c>
      <c r="CLW93" t="s">
        <v>225</v>
      </c>
      <c r="CLX93" t="s">
        <v>225</v>
      </c>
      <c r="CLY93" t="s">
        <v>225</v>
      </c>
      <c r="CLZ93" t="s">
        <v>225</v>
      </c>
      <c r="CMA93" t="s">
        <v>225</v>
      </c>
      <c r="CMB93" t="s">
        <v>225</v>
      </c>
      <c r="CMC93" t="s">
        <v>225</v>
      </c>
      <c r="CMD93" t="s">
        <v>225</v>
      </c>
      <c r="CME93" t="s">
        <v>225</v>
      </c>
      <c r="CMF93" t="s">
        <v>225</v>
      </c>
      <c r="CMG93" t="s">
        <v>225</v>
      </c>
      <c r="CMH93" t="s">
        <v>225</v>
      </c>
      <c r="CMI93" t="s">
        <v>225</v>
      </c>
      <c r="CMJ93" t="s">
        <v>225</v>
      </c>
      <c r="CMK93" t="s">
        <v>225</v>
      </c>
      <c r="CML93" t="s">
        <v>225</v>
      </c>
      <c r="CMM93" t="s">
        <v>225</v>
      </c>
      <c r="CMN93" t="s">
        <v>225</v>
      </c>
      <c r="CMO93" t="s">
        <v>225</v>
      </c>
      <c r="CMP93" t="s">
        <v>225</v>
      </c>
      <c r="CMQ93" t="s">
        <v>225</v>
      </c>
      <c r="CMR93" t="s">
        <v>225</v>
      </c>
      <c r="CMS93" t="s">
        <v>225</v>
      </c>
      <c r="CMT93" t="s">
        <v>225</v>
      </c>
      <c r="CMU93" t="s">
        <v>225</v>
      </c>
      <c r="CMV93" t="s">
        <v>225</v>
      </c>
      <c r="CMW93" t="s">
        <v>225</v>
      </c>
      <c r="CMX93" t="s">
        <v>225</v>
      </c>
      <c r="CMY93" t="s">
        <v>225</v>
      </c>
      <c r="CMZ93" t="s">
        <v>225</v>
      </c>
      <c r="CNA93" t="s">
        <v>225</v>
      </c>
      <c r="CNB93" t="s">
        <v>225</v>
      </c>
      <c r="CNC93" t="s">
        <v>225</v>
      </c>
      <c r="CND93" t="s">
        <v>225</v>
      </c>
      <c r="CNE93" t="s">
        <v>225</v>
      </c>
      <c r="CNF93" t="s">
        <v>225</v>
      </c>
      <c r="CNG93" t="s">
        <v>225</v>
      </c>
      <c r="CNH93" t="s">
        <v>225</v>
      </c>
      <c r="CNI93" t="s">
        <v>225</v>
      </c>
      <c r="CNJ93" t="s">
        <v>225</v>
      </c>
      <c r="CNK93" t="s">
        <v>225</v>
      </c>
      <c r="CNL93" t="s">
        <v>225</v>
      </c>
      <c r="CNM93" t="s">
        <v>225</v>
      </c>
      <c r="CNN93" t="s">
        <v>225</v>
      </c>
      <c r="CNO93" t="s">
        <v>225</v>
      </c>
      <c r="CNP93" t="s">
        <v>225</v>
      </c>
      <c r="CNQ93" t="s">
        <v>225</v>
      </c>
      <c r="CNR93" t="s">
        <v>225</v>
      </c>
      <c r="CNS93" t="s">
        <v>225</v>
      </c>
      <c r="CNT93" t="s">
        <v>225</v>
      </c>
      <c r="CNU93" t="s">
        <v>225</v>
      </c>
      <c r="CNV93" t="s">
        <v>225</v>
      </c>
      <c r="CNW93" t="s">
        <v>225</v>
      </c>
      <c r="CNX93" t="s">
        <v>225</v>
      </c>
      <c r="CNY93" t="s">
        <v>225</v>
      </c>
      <c r="CNZ93" t="s">
        <v>225</v>
      </c>
      <c r="COA93" t="s">
        <v>225</v>
      </c>
      <c r="COB93" t="s">
        <v>225</v>
      </c>
      <c r="COC93" t="s">
        <v>225</v>
      </c>
      <c r="COD93" t="s">
        <v>225</v>
      </c>
      <c r="COE93" t="s">
        <v>225</v>
      </c>
      <c r="COF93" t="s">
        <v>225</v>
      </c>
      <c r="COG93" t="s">
        <v>225</v>
      </c>
      <c r="COH93" t="s">
        <v>225</v>
      </c>
      <c r="COI93" t="s">
        <v>225</v>
      </c>
      <c r="COJ93" t="s">
        <v>225</v>
      </c>
      <c r="COK93" t="s">
        <v>225</v>
      </c>
      <c r="COL93" t="s">
        <v>225</v>
      </c>
      <c r="COM93" t="s">
        <v>225</v>
      </c>
      <c r="CON93" t="s">
        <v>225</v>
      </c>
      <c r="COO93" t="s">
        <v>225</v>
      </c>
      <c r="COP93" t="s">
        <v>225</v>
      </c>
      <c r="COQ93" t="s">
        <v>225</v>
      </c>
      <c r="COR93" t="s">
        <v>225</v>
      </c>
      <c r="COS93" t="s">
        <v>225</v>
      </c>
      <c r="COT93" t="s">
        <v>225</v>
      </c>
      <c r="COU93" t="s">
        <v>225</v>
      </c>
      <c r="COV93" t="s">
        <v>225</v>
      </c>
      <c r="COW93" t="s">
        <v>225</v>
      </c>
      <c r="COX93" t="s">
        <v>225</v>
      </c>
      <c r="COY93" t="s">
        <v>225</v>
      </c>
      <c r="COZ93" t="s">
        <v>225</v>
      </c>
      <c r="CPA93" t="s">
        <v>225</v>
      </c>
      <c r="CPB93" t="s">
        <v>225</v>
      </c>
      <c r="CPC93" t="s">
        <v>225</v>
      </c>
      <c r="CPD93" t="s">
        <v>225</v>
      </c>
      <c r="CPE93" t="s">
        <v>225</v>
      </c>
      <c r="CPF93" t="s">
        <v>225</v>
      </c>
      <c r="CPG93" t="s">
        <v>225</v>
      </c>
      <c r="CPH93" t="s">
        <v>225</v>
      </c>
      <c r="CPI93" t="s">
        <v>225</v>
      </c>
      <c r="CPJ93" t="s">
        <v>225</v>
      </c>
      <c r="CPK93" t="s">
        <v>225</v>
      </c>
      <c r="CPL93" t="s">
        <v>225</v>
      </c>
      <c r="CPM93" t="s">
        <v>225</v>
      </c>
      <c r="CPN93" t="s">
        <v>225</v>
      </c>
      <c r="CPO93" t="s">
        <v>225</v>
      </c>
      <c r="CPP93" t="s">
        <v>225</v>
      </c>
      <c r="CPQ93" t="s">
        <v>225</v>
      </c>
      <c r="CPR93" t="s">
        <v>225</v>
      </c>
      <c r="CPS93" t="s">
        <v>225</v>
      </c>
      <c r="CPT93" t="s">
        <v>225</v>
      </c>
      <c r="CPU93" t="s">
        <v>225</v>
      </c>
      <c r="CPV93" t="s">
        <v>225</v>
      </c>
      <c r="CPW93" t="s">
        <v>225</v>
      </c>
      <c r="CPX93" t="s">
        <v>225</v>
      </c>
      <c r="CPY93" t="s">
        <v>225</v>
      </c>
      <c r="CPZ93" t="s">
        <v>225</v>
      </c>
      <c r="CQA93" t="s">
        <v>225</v>
      </c>
      <c r="CQB93" t="s">
        <v>225</v>
      </c>
      <c r="CQC93" t="s">
        <v>225</v>
      </c>
      <c r="CQD93" t="s">
        <v>225</v>
      </c>
      <c r="CQE93" t="s">
        <v>225</v>
      </c>
      <c r="CQF93" t="s">
        <v>225</v>
      </c>
      <c r="CQG93" t="s">
        <v>225</v>
      </c>
      <c r="CQH93" t="s">
        <v>225</v>
      </c>
      <c r="CQI93" t="s">
        <v>225</v>
      </c>
      <c r="CQJ93" t="s">
        <v>225</v>
      </c>
      <c r="CQK93" t="s">
        <v>225</v>
      </c>
      <c r="CQL93" t="s">
        <v>225</v>
      </c>
      <c r="CQM93" t="s">
        <v>225</v>
      </c>
      <c r="CQN93" t="s">
        <v>225</v>
      </c>
      <c r="CQO93" t="s">
        <v>225</v>
      </c>
      <c r="CQP93" t="s">
        <v>225</v>
      </c>
      <c r="CQQ93" t="s">
        <v>225</v>
      </c>
      <c r="CQR93" t="s">
        <v>225</v>
      </c>
      <c r="CQS93" t="s">
        <v>225</v>
      </c>
      <c r="CQT93" t="s">
        <v>225</v>
      </c>
      <c r="CQU93" t="s">
        <v>225</v>
      </c>
      <c r="CQV93" t="s">
        <v>225</v>
      </c>
      <c r="CQW93" t="s">
        <v>225</v>
      </c>
      <c r="CQX93" t="s">
        <v>225</v>
      </c>
      <c r="CQY93" t="s">
        <v>225</v>
      </c>
      <c r="CQZ93" t="s">
        <v>225</v>
      </c>
      <c r="CRA93" t="s">
        <v>225</v>
      </c>
      <c r="CRB93" t="s">
        <v>225</v>
      </c>
      <c r="CRC93" t="s">
        <v>225</v>
      </c>
      <c r="CRD93" t="s">
        <v>225</v>
      </c>
      <c r="CRE93" t="s">
        <v>225</v>
      </c>
      <c r="CRF93" t="s">
        <v>225</v>
      </c>
      <c r="CRG93" t="s">
        <v>225</v>
      </c>
      <c r="CRH93" t="s">
        <v>225</v>
      </c>
      <c r="CRI93" t="s">
        <v>225</v>
      </c>
      <c r="CRJ93" t="s">
        <v>225</v>
      </c>
      <c r="CRK93" t="s">
        <v>225</v>
      </c>
      <c r="CRL93" t="s">
        <v>225</v>
      </c>
      <c r="CRM93" t="s">
        <v>225</v>
      </c>
      <c r="CRN93" t="s">
        <v>225</v>
      </c>
      <c r="CRO93" t="s">
        <v>225</v>
      </c>
      <c r="CRP93" t="s">
        <v>225</v>
      </c>
      <c r="CRQ93" t="s">
        <v>225</v>
      </c>
      <c r="CRR93" t="s">
        <v>225</v>
      </c>
      <c r="CRS93" t="s">
        <v>225</v>
      </c>
      <c r="CRT93" t="s">
        <v>225</v>
      </c>
      <c r="CRU93" t="s">
        <v>225</v>
      </c>
      <c r="CRV93" t="s">
        <v>225</v>
      </c>
      <c r="CRW93" t="s">
        <v>225</v>
      </c>
      <c r="CRX93" t="s">
        <v>225</v>
      </c>
      <c r="CRY93" t="s">
        <v>225</v>
      </c>
      <c r="CRZ93" t="s">
        <v>225</v>
      </c>
      <c r="CSA93" t="s">
        <v>225</v>
      </c>
      <c r="CSB93" t="s">
        <v>225</v>
      </c>
      <c r="CSC93" t="s">
        <v>225</v>
      </c>
      <c r="CSD93" t="s">
        <v>225</v>
      </c>
      <c r="CSE93" t="s">
        <v>225</v>
      </c>
      <c r="CSF93" t="s">
        <v>225</v>
      </c>
      <c r="CSG93" t="s">
        <v>225</v>
      </c>
      <c r="CSH93" t="s">
        <v>225</v>
      </c>
      <c r="CSI93" t="s">
        <v>225</v>
      </c>
      <c r="CSJ93" t="s">
        <v>225</v>
      </c>
      <c r="CSK93" t="s">
        <v>225</v>
      </c>
      <c r="CSL93" t="s">
        <v>225</v>
      </c>
      <c r="CSM93" t="s">
        <v>225</v>
      </c>
      <c r="CSN93" t="s">
        <v>225</v>
      </c>
      <c r="CSO93" t="s">
        <v>225</v>
      </c>
      <c r="CSP93" t="s">
        <v>225</v>
      </c>
      <c r="CSQ93" t="s">
        <v>225</v>
      </c>
      <c r="CSR93" t="s">
        <v>225</v>
      </c>
      <c r="CSS93" t="s">
        <v>225</v>
      </c>
      <c r="CST93" t="s">
        <v>225</v>
      </c>
      <c r="CSU93" t="s">
        <v>225</v>
      </c>
      <c r="CSV93" t="s">
        <v>225</v>
      </c>
      <c r="CSW93" t="s">
        <v>225</v>
      </c>
      <c r="CSX93" t="s">
        <v>225</v>
      </c>
      <c r="CSY93" t="s">
        <v>225</v>
      </c>
      <c r="CSZ93" t="s">
        <v>225</v>
      </c>
      <c r="CTA93" t="s">
        <v>225</v>
      </c>
      <c r="CTB93" t="s">
        <v>225</v>
      </c>
      <c r="CTC93" t="s">
        <v>225</v>
      </c>
      <c r="CTD93" t="s">
        <v>225</v>
      </c>
      <c r="CTE93" t="s">
        <v>225</v>
      </c>
      <c r="CTF93" t="s">
        <v>225</v>
      </c>
      <c r="CTG93" t="s">
        <v>225</v>
      </c>
      <c r="CTH93" t="s">
        <v>225</v>
      </c>
      <c r="CTI93" t="s">
        <v>225</v>
      </c>
      <c r="CTJ93" t="s">
        <v>225</v>
      </c>
      <c r="CTK93" t="s">
        <v>225</v>
      </c>
      <c r="CTL93" t="s">
        <v>225</v>
      </c>
      <c r="CTM93" t="s">
        <v>225</v>
      </c>
      <c r="CTN93" t="s">
        <v>225</v>
      </c>
      <c r="CTO93" t="s">
        <v>225</v>
      </c>
      <c r="CTP93" t="s">
        <v>225</v>
      </c>
      <c r="CTQ93" t="s">
        <v>225</v>
      </c>
      <c r="CTR93" t="s">
        <v>225</v>
      </c>
      <c r="CTS93" t="s">
        <v>225</v>
      </c>
      <c r="CTT93" t="s">
        <v>225</v>
      </c>
      <c r="CTU93" t="s">
        <v>225</v>
      </c>
      <c r="CTV93" t="s">
        <v>225</v>
      </c>
      <c r="CTW93" t="s">
        <v>225</v>
      </c>
      <c r="CTX93" t="s">
        <v>225</v>
      </c>
      <c r="CTY93" t="s">
        <v>225</v>
      </c>
      <c r="CTZ93" t="s">
        <v>225</v>
      </c>
      <c r="CUA93" t="s">
        <v>225</v>
      </c>
      <c r="CUB93" t="s">
        <v>225</v>
      </c>
      <c r="CUC93" t="s">
        <v>225</v>
      </c>
      <c r="CUD93" t="s">
        <v>225</v>
      </c>
      <c r="CUE93" t="s">
        <v>225</v>
      </c>
      <c r="CUF93" t="s">
        <v>225</v>
      </c>
      <c r="CUG93" t="s">
        <v>225</v>
      </c>
      <c r="CUH93" t="s">
        <v>225</v>
      </c>
      <c r="CUI93" t="s">
        <v>225</v>
      </c>
      <c r="CUJ93" t="s">
        <v>225</v>
      </c>
      <c r="CUK93" t="s">
        <v>225</v>
      </c>
      <c r="CUL93" t="s">
        <v>225</v>
      </c>
      <c r="CUM93" t="s">
        <v>225</v>
      </c>
      <c r="CUN93" t="s">
        <v>225</v>
      </c>
      <c r="CUO93" t="s">
        <v>225</v>
      </c>
      <c r="CUP93" t="s">
        <v>225</v>
      </c>
      <c r="CUQ93" t="s">
        <v>225</v>
      </c>
      <c r="CUR93" t="s">
        <v>225</v>
      </c>
      <c r="CUS93" t="s">
        <v>225</v>
      </c>
      <c r="CUT93" t="s">
        <v>225</v>
      </c>
      <c r="CUU93" t="s">
        <v>225</v>
      </c>
      <c r="CUV93" t="s">
        <v>225</v>
      </c>
      <c r="CUW93" t="s">
        <v>225</v>
      </c>
      <c r="CUX93" t="s">
        <v>225</v>
      </c>
      <c r="CUY93" t="s">
        <v>225</v>
      </c>
      <c r="CUZ93" t="s">
        <v>225</v>
      </c>
      <c r="CVA93" t="s">
        <v>225</v>
      </c>
      <c r="CVB93" t="s">
        <v>225</v>
      </c>
      <c r="CVC93" t="s">
        <v>225</v>
      </c>
      <c r="CVD93" t="s">
        <v>225</v>
      </c>
      <c r="CVE93" t="s">
        <v>225</v>
      </c>
      <c r="CVF93" t="s">
        <v>225</v>
      </c>
      <c r="CVG93" t="s">
        <v>225</v>
      </c>
      <c r="CVH93" t="s">
        <v>225</v>
      </c>
      <c r="CVI93" t="s">
        <v>225</v>
      </c>
      <c r="CVJ93" t="s">
        <v>225</v>
      </c>
      <c r="CVK93" t="s">
        <v>225</v>
      </c>
      <c r="CVL93" t="s">
        <v>225</v>
      </c>
      <c r="CVM93" t="s">
        <v>225</v>
      </c>
      <c r="CVN93" t="s">
        <v>225</v>
      </c>
      <c r="CVO93" t="s">
        <v>225</v>
      </c>
      <c r="CVP93" t="s">
        <v>225</v>
      </c>
      <c r="CVQ93" t="s">
        <v>225</v>
      </c>
      <c r="CVR93" t="s">
        <v>225</v>
      </c>
      <c r="CVS93" t="s">
        <v>225</v>
      </c>
      <c r="CVT93" t="s">
        <v>225</v>
      </c>
      <c r="CVU93" t="s">
        <v>225</v>
      </c>
      <c r="CVV93" t="s">
        <v>225</v>
      </c>
      <c r="CVW93" t="s">
        <v>225</v>
      </c>
      <c r="CVX93" t="s">
        <v>225</v>
      </c>
      <c r="CVY93" t="s">
        <v>225</v>
      </c>
      <c r="CVZ93" t="s">
        <v>225</v>
      </c>
      <c r="CWA93" t="s">
        <v>225</v>
      </c>
      <c r="CWB93" t="s">
        <v>225</v>
      </c>
      <c r="CWC93" t="s">
        <v>225</v>
      </c>
      <c r="CWD93" t="s">
        <v>225</v>
      </c>
      <c r="CWE93" t="s">
        <v>225</v>
      </c>
      <c r="CWF93" t="s">
        <v>225</v>
      </c>
      <c r="CWG93" t="s">
        <v>225</v>
      </c>
      <c r="CWH93" t="s">
        <v>225</v>
      </c>
      <c r="CWI93" t="s">
        <v>225</v>
      </c>
      <c r="CWJ93" t="s">
        <v>225</v>
      </c>
      <c r="CWK93" t="s">
        <v>225</v>
      </c>
      <c r="CWL93" t="s">
        <v>225</v>
      </c>
      <c r="CWM93" t="s">
        <v>225</v>
      </c>
      <c r="CWN93" t="s">
        <v>225</v>
      </c>
      <c r="CWO93" t="s">
        <v>225</v>
      </c>
      <c r="CWP93" t="s">
        <v>225</v>
      </c>
      <c r="CWQ93" t="s">
        <v>225</v>
      </c>
      <c r="CWR93" t="s">
        <v>225</v>
      </c>
      <c r="CWS93" t="s">
        <v>225</v>
      </c>
      <c r="CWT93" t="s">
        <v>225</v>
      </c>
      <c r="CWU93" t="s">
        <v>225</v>
      </c>
      <c r="CWV93" t="s">
        <v>225</v>
      </c>
      <c r="CWW93" t="s">
        <v>225</v>
      </c>
      <c r="CWX93" t="s">
        <v>225</v>
      </c>
      <c r="CWY93" t="s">
        <v>225</v>
      </c>
      <c r="CWZ93" t="s">
        <v>225</v>
      </c>
      <c r="CXA93" t="s">
        <v>225</v>
      </c>
      <c r="CXB93" t="s">
        <v>225</v>
      </c>
      <c r="CXC93" t="s">
        <v>225</v>
      </c>
      <c r="CXD93" t="s">
        <v>225</v>
      </c>
      <c r="CXE93" t="s">
        <v>225</v>
      </c>
      <c r="CXF93" t="s">
        <v>225</v>
      </c>
      <c r="CXG93" t="s">
        <v>225</v>
      </c>
      <c r="CXH93" t="s">
        <v>225</v>
      </c>
      <c r="CXI93" t="s">
        <v>225</v>
      </c>
      <c r="CXJ93" t="s">
        <v>225</v>
      </c>
      <c r="CXK93" t="s">
        <v>225</v>
      </c>
      <c r="CXL93" t="s">
        <v>225</v>
      </c>
      <c r="CXM93" t="s">
        <v>225</v>
      </c>
      <c r="CXN93" t="s">
        <v>225</v>
      </c>
      <c r="CXO93" t="s">
        <v>225</v>
      </c>
      <c r="CXP93" t="s">
        <v>225</v>
      </c>
      <c r="CXQ93" t="s">
        <v>225</v>
      </c>
      <c r="CXR93" t="s">
        <v>225</v>
      </c>
      <c r="CXS93" t="s">
        <v>225</v>
      </c>
      <c r="CXT93" t="s">
        <v>225</v>
      </c>
      <c r="CXU93" t="s">
        <v>225</v>
      </c>
      <c r="CXV93" t="s">
        <v>225</v>
      </c>
      <c r="CXW93" t="s">
        <v>225</v>
      </c>
      <c r="CXX93" t="s">
        <v>225</v>
      </c>
      <c r="CXY93" t="s">
        <v>225</v>
      </c>
      <c r="CXZ93" t="s">
        <v>225</v>
      </c>
      <c r="CYA93" t="s">
        <v>225</v>
      </c>
      <c r="CYB93" t="s">
        <v>225</v>
      </c>
      <c r="CYC93" t="s">
        <v>225</v>
      </c>
      <c r="CYD93" t="s">
        <v>225</v>
      </c>
      <c r="CYE93" t="s">
        <v>225</v>
      </c>
      <c r="CYF93" t="s">
        <v>225</v>
      </c>
      <c r="CYG93" t="s">
        <v>225</v>
      </c>
      <c r="CYH93" t="s">
        <v>225</v>
      </c>
      <c r="CYI93" t="s">
        <v>225</v>
      </c>
      <c r="CYJ93" t="s">
        <v>225</v>
      </c>
      <c r="CYK93" t="s">
        <v>225</v>
      </c>
      <c r="CYL93" t="s">
        <v>225</v>
      </c>
      <c r="CYM93" t="s">
        <v>225</v>
      </c>
      <c r="CYN93" t="s">
        <v>225</v>
      </c>
      <c r="CYO93" t="s">
        <v>225</v>
      </c>
      <c r="CYP93" t="s">
        <v>225</v>
      </c>
      <c r="CYQ93" t="s">
        <v>225</v>
      </c>
      <c r="CYR93" t="s">
        <v>225</v>
      </c>
      <c r="CYS93" t="s">
        <v>225</v>
      </c>
      <c r="CYT93" t="s">
        <v>225</v>
      </c>
      <c r="CYU93" t="s">
        <v>225</v>
      </c>
      <c r="CYV93" t="s">
        <v>225</v>
      </c>
      <c r="CYW93" t="s">
        <v>225</v>
      </c>
      <c r="CYX93" t="s">
        <v>225</v>
      </c>
      <c r="CYY93" t="s">
        <v>225</v>
      </c>
      <c r="CYZ93" t="s">
        <v>225</v>
      </c>
      <c r="CZA93" t="s">
        <v>225</v>
      </c>
      <c r="CZB93" t="s">
        <v>225</v>
      </c>
      <c r="CZC93" t="s">
        <v>225</v>
      </c>
      <c r="CZD93" t="s">
        <v>225</v>
      </c>
      <c r="CZE93" t="s">
        <v>225</v>
      </c>
      <c r="CZF93" t="s">
        <v>225</v>
      </c>
      <c r="CZG93" t="s">
        <v>225</v>
      </c>
      <c r="CZH93" t="s">
        <v>225</v>
      </c>
      <c r="CZI93" t="s">
        <v>225</v>
      </c>
      <c r="CZJ93" t="s">
        <v>225</v>
      </c>
      <c r="CZK93" t="s">
        <v>225</v>
      </c>
      <c r="CZL93" t="s">
        <v>225</v>
      </c>
      <c r="CZM93" t="s">
        <v>225</v>
      </c>
      <c r="CZN93" t="s">
        <v>225</v>
      </c>
      <c r="CZO93" t="s">
        <v>225</v>
      </c>
      <c r="CZP93" t="s">
        <v>225</v>
      </c>
      <c r="CZQ93" t="s">
        <v>225</v>
      </c>
      <c r="CZR93" t="s">
        <v>225</v>
      </c>
      <c r="CZS93" t="s">
        <v>225</v>
      </c>
      <c r="CZT93" t="s">
        <v>225</v>
      </c>
      <c r="CZU93" t="s">
        <v>225</v>
      </c>
      <c r="CZV93" t="s">
        <v>225</v>
      </c>
      <c r="CZW93" t="s">
        <v>225</v>
      </c>
      <c r="CZX93" t="s">
        <v>225</v>
      </c>
      <c r="CZY93" t="s">
        <v>225</v>
      </c>
      <c r="CZZ93" t="s">
        <v>225</v>
      </c>
      <c r="DAA93" t="s">
        <v>225</v>
      </c>
      <c r="DAB93" t="s">
        <v>225</v>
      </c>
      <c r="DAC93" t="s">
        <v>225</v>
      </c>
      <c r="DAD93" t="s">
        <v>225</v>
      </c>
      <c r="DAE93" t="s">
        <v>225</v>
      </c>
      <c r="DAF93" t="s">
        <v>225</v>
      </c>
      <c r="DAG93" t="s">
        <v>225</v>
      </c>
      <c r="DAH93" t="s">
        <v>225</v>
      </c>
      <c r="DAI93" t="s">
        <v>225</v>
      </c>
      <c r="DAJ93" t="s">
        <v>225</v>
      </c>
      <c r="DAK93" t="s">
        <v>225</v>
      </c>
      <c r="DAL93" t="s">
        <v>225</v>
      </c>
      <c r="DAM93" t="s">
        <v>225</v>
      </c>
      <c r="DAN93" t="s">
        <v>225</v>
      </c>
      <c r="DAO93" t="s">
        <v>225</v>
      </c>
      <c r="DAP93" t="s">
        <v>225</v>
      </c>
      <c r="DAQ93" t="s">
        <v>225</v>
      </c>
      <c r="DAR93" t="s">
        <v>225</v>
      </c>
      <c r="DAS93" t="s">
        <v>225</v>
      </c>
      <c r="DAT93" t="s">
        <v>225</v>
      </c>
      <c r="DAU93" t="s">
        <v>225</v>
      </c>
      <c r="DAV93" t="s">
        <v>225</v>
      </c>
      <c r="DAW93" t="s">
        <v>225</v>
      </c>
      <c r="DAX93" t="s">
        <v>225</v>
      </c>
      <c r="DAY93" t="s">
        <v>225</v>
      </c>
      <c r="DAZ93" t="s">
        <v>225</v>
      </c>
      <c r="DBA93" t="s">
        <v>225</v>
      </c>
      <c r="DBB93" t="s">
        <v>225</v>
      </c>
      <c r="DBC93" t="s">
        <v>225</v>
      </c>
      <c r="DBD93" t="s">
        <v>225</v>
      </c>
      <c r="DBE93" t="s">
        <v>225</v>
      </c>
      <c r="DBF93" t="s">
        <v>225</v>
      </c>
      <c r="DBG93" t="s">
        <v>225</v>
      </c>
      <c r="DBH93" t="s">
        <v>225</v>
      </c>
      <c r="DBI93" t="s">
        <v>225</v>
      </c>
      <c r="DBJ93" t="s">
        <v>225</v>
      </c>
      <c r="DBK93" t="s">
        <v>225</v>
      </c>
      <c r="DBL93" t="s">
        <v>225</v>
      </c>
      <c r="DBM93" t="s">
        <v>225</v>
      </c>
      <c r="DBN93" t="s">
        <v>225</v>
      </c>
      <c r="DBO93" t="s">
        <v>225</v>
      </c>
      <c r="DBP93" t="s">
        <v>225</v>
      </c>
      <c r="DBQ93" t="s">
        <v>225</v>
      </c>
      <c r="DBR93" t="s">
        <v>225</v>
      </c>
      <c r="DBS93" t="s">
        <v>225</v>
      </c>
      <c r="DBT93" t="s">
        <v>225</v>
      </c>
      <c r="DBU93" t="s">
        <v>225</v>
      </c>
      <c r="DBV93" t="s">
        <v>225</v>
      </c>
      <c r="DBW93" t="s">
        <v>225</v>
      </c>
      <c r="DBX93" t="s">
        <v>225</v>
      </c>
      <c r="DBY93" t="s">
        <v>225</v>
      </c>
      <c r="DBZ93" t="s">
        <v>225</v>
      </c>
      <c r="DCA93" t="s">
        <v>225</v>
      </c>
      <c r="DCB93" t="s">
        <v>225</v>
      </c>
      <c r="DCC93" t="s">
        <v>225</v>
      </c>
      <c r="DCD93" t="s">
        <v>225</v>
      </c>
      <c r="DCE93" t="s">
        <v>225</v>
      </c>
      <c r="DCF93" t="s">
        <v>225</v>
      </c>
      <c r="DCG93" t="s">
        <v>225</v>
      </c>
      <c r="DCH93" t="s">
        <v>225</v>
      </c>
      <c r="DCI93" t="s">
        <v>225</v>
      </c>
      <c r="DCJ93" t="s">
        <v>225</v>
      </c>
      <c r="DCK93" t="s">
        <v>225</v>
      </c>
      <c r="DCL93" t="s">
        <v>225</v>
      </c>
      <c r="DCM93" t="s">
        <v>225</v>
      </c>
      <c r="DCN93" t="s">
        <v>225</v>
      </c>
      <c r="DCO93" t="s">
        <v>225</v>
      </c>
      <c r="DCP93" t="s">
        <v>225</v>
      </c>
      <c r="DCQ93" t="s">
        <v>225</v>
      </c>
      <c r="DCR93" t="s">
        <v>225</v>
      </c>
      <c r="DCS93" t="s">
        <v>225</v>
      </c>
      <c r="DCT93" t="s">
        <v>225</v>
      </c>
      <c r="DCU93" t="s">
        <v>225</v>
      </c>
      <c r="DCV93" t="s">
        <v>225</v>
      </c>
      <c r="DCW93" t="s">
        <v>225</v>
      </c>
      <c r="DCX93" t="s">
        <v>225</v>
      </c>
      <c r="DCY93" t="s">
        <v>225</v>
      </c>
      <c r="DCZ93" t="s">
        <v>225</v>
      </c>
      <c r="DDA93" t="s">
        <v>225</v>
      </c>
      <c r="DDB93" t="s">
        <v>225</v>
      </c>
      <c r="DDC93" t="s">
        <v>225</v>
      </c>
      <c r="DDD93" t="s">
        <v>225</v>
      </c>
      <c r="DDE93" t="s">
        <v>225</v>
      </c>
      <c r="DDF93" t="s">
        <v>225</v>
      </c>
      <c r="DDG93" t="s">
        <v>225</v>
      </c>
      <c r="DDH93" t="s">
        <v>225</v>
      </c>
      <c r="DDI93" t="s">
        <v>225</v>
      </c>
      <c r="DDJ93" t="s">
        <v>225</v>
      </c>
      <c r="DDK93" t="s">
        <v>225</v>
      </c>
      <c r="DDL93" t="s">
        <v>225</v>
      </c>
      <c r="DDM93" t="s">
        <v>225</v>
      </c>
      <c r="DDN93" t="s">
        <v>225</v>
      </c>
      <c r="DDO93" t="s">
        <v>225</v>
      </c>
      <c r="DDP93" t="s">
        <v>225</v>
      </c>
      <c r="DDQ93" t="s">
        <v>225</v>
      </c>
      <c r="DDR93" t="s">
        <v>225</v>
      </c>
      <c r="DDS93" t="s">
        <v>225</v>
      </c>
      <c r="DDT93" t="s">
        <v>225</v>
      </c>
      <c r="DDU93" t="s">
        <v>225</v>
      </c>
      <c r="DDV93" t="s">
        <v>225</v>
      </c>
      <c r="DDW93" t="s">
        <v>225</v>
      </c>
      <c r="DDX93" t="s">
        <v>225</v>
      </c>
      <c r="DDY93" t="s">
        <v>225</v>
      </c>
      <c r="DDZ93" t="s">
        <v>225</v>
      </c>
      <c r="DEA93" t="s">
        <v>225</v>
      </c>
      <c r="DEB93" t="s">
        <v>225</v>
      </c>
      <c r="DEC93" t="s">
        <v>225</v>
      </c>
      <c r="DED93" t="s">
        <v>225</v>
      </c>
      <c r="DEE93" t="s">
        <v>225</v>
      </c>
      <c r="DEF93" t="s">
        <v>225</v>
      </c>
      <c r="DEG93" t="s">
        <v>225</v>
      </c>
      <c r="DEH93" t="s">
        <v>225</v>
      </c>
      <c r="DEI93" t="s">
        <v>225</v>
      </c>
      <c r="DEJ93" t="s">
        <v>225</v>
      </c>
      <c r="DEK93" t="s">
        <v>225</v>
      </c>
      <c r="DEL93" t="s">
        <v>225</v>
      </c>
      <c r="DEM93" t="s">
        <v>225</v>
      </c>
      <c r="DEN93" t="s">
        <v>225</v>
      </c>
      <c r="DEO93" t="s">
        <v>225</v>
      </c>
      <c r="DEP93" t="s">
        <v>225</v>
      </c>
      <c r="DEQ93" t="s">
        <v>225</v>
      </c>
      <c r="DER93" t="s">
        <v>225</v>
      </c>
      <c r="DES93" t="s">
        <v>225</v>
      </c>
      <c r="DET93" t="s">
        <v>225</v>
      </c>
      <c r="DEU93" t="s">
        <v>225</v>
      </c>
      <c r="DEV93" t="s">
        <v>225</v>
      </c>
      <c r="DEW93" t="s">
        <v>225</v>
      </c>
      <c r="DEX93" t="s">
        <v>225</v>
      </c>
      <c r="DEY93" t="s">
        <v>225</v>
      </c>
      <c r="DEZ93" t="s">
        <v>225</v>
      </c>
      <c r="DFA93" t="s">
        <v>225</v>
      </c>
      <c r="DFB93" t="s">
        <v>225</v>
      </c>
      <c r="DFC93" t="s">
        <v>225</v>
      </c>
      <c r="DFD93" t="s">
        <v>225</v>
      </c>
      <c r="DFE93" t="s">
        <v>225</v>
      </c>
      <c r="DFF93" t="s">
        <v>225</v>
      </c>
      <c r="DFG93" t="s">
        <v>225</v>
      </c>
      <c r="DFH93" t="s">
        <v>225</v>
      </c>
      <c r="DFI93" t="s">
        <v>225</v>
      </c>
      <c r="DFJ93" t="s">
        <v>225</v>
      </c>
      <c r="DFK93" t="s">
        <v>225</v>
      </c>
      <c r="DFL93" t="s">
        <v>225</v>
      </c>
      <c r="DFM93" t="s">
        <v>225</v>
      </c>
      <c r="DFN93" t="s">
        <v>225</v>
      </c>
      <c r="DFO93" t="s">
        <v>225</v>
      </c>
      <c r="DFP93" t="s">
        <v>225</v>
      </c>
      <c r="DFQ93" t="s">
        <v>225</v>
      </c>
      <c r="DFR93" t="s">
        <v>225</v>
      </c>
      <c r="DFS93" t="s">
        <v>225</v>
      </c>
      <c r="DFT93" t="s">
        <v>225</v>
      </c>
      <c r="DFU93" t="s">
        <v>225</v>
      </c>
      <c r="DFV93" t="s">
        <v>225</v>
      </c>
      <c r="DFW93" t="s">
        <v>225</v>
      </c>
      <c r="DFX93" t="s">
        <v>225</v>
      </c>
      <c r="DFY93" t="s">
        <v>225</v>
      </c>
      <c r="DFZ93" t="s">
        <v>225</v>
      </c>
      <c r="DGA93" t="s">
        <v>225</v>
      </c>
      <c r="DGB93" t="s">
        <v>225</v>
      </c>
      <c r="DGC93" t="s">
        <v>225</v>
      </c>
      <c r="DGD93" t="s">
        <v>225</v>
      </c>
      <c r="DGE93" t="s">
        <v>225</v>
      </c>
      <c r="DGF93" t="s">
        <v>225</v>
      </c>
      <c r="DGG93" t="s">
        <v>225</v>
      </c>
      <c r="DGH93" t="s">
        <v>225</v>
      </c>
      <c r="DGI93" t="s">
        <v>225</v>
      </c>
      <c r="DGJ93" t="s">
        <v>225</v>
      </c>
      <c r="DGK93" t="s">
        <v>225</v>
      </c>
      <c r="DGL93" t="s">
        <v>225</v>
      </c>
      <c r="DGM93" t="s">
        <v>225</v>
      </c>
      <c r="DGN93" t="s">
        <v>225</v>
      </c>
      <c r="DGO93" t="s">
        <v>225</v>
      </c>
      <c r="DGP93" t="s">
        <v>225</v>
      </c>
      <c r="DGQ93" t="s">
        <v>225</v>
      </c>
      <c r="DGR93" t="s">
        <v>225</v>
      </c>
      <c r="DGS93" t="s">
        <v>225</v>
      </c>
      <c r="DGT93" t="s">
        <v>225</v>
      </c>
      <c r="DGU93" t="s">
        <v>225</v>
      </c>
      <c r="DGV93" t="s">
        <v>225</v>
      </c>
      <c r="DGW93" t="s">
        <v>225</v>
      </c>
      <c r="DGX93" t="s">
        <v>225</v>
      </c>
      <c r="DGY93" t="s">
        <v>225</v>
      </c>
      <c r="DGZ93" t="s">
        <v>225</v>
      </c>
      <c r="DHA93" t="s">
        <v>225</v>
      </c>
      <c r="DHB93" t="s">
        <v>225</v>
      </c>
      <c r="DHC93" t="s">
        <v>225</v>
      </c>
      <c r="DHD93" t="s">
        <v>225</v>
      </c>
      <c r="DHE93" t="s">
        <v>225</v>
      </c>
      <c r="DHF93" t="s">
        <v>225</v>
      </c>
      <c r="DHG93" t="s">
        <v>225</v>
      </c>
      <c r="DHH93" t="s">
        <v>225</v>
      </c>
      <c r="DHI93" t="s">
        <v>225</v>
      </c>
      <c r="DHJ93" t="s">
        <v>225</v>
      </c>
      <c r="DHK93" t="s">
        <v>225</v>
      </c>
      <c r="DHL93" t="s">
        <v>225</v>
      </c>
      <c r="DHM93" t="s">
        <v>225</v>
      </c>
      <c r="DHN93" t="s">
        <v>225</v>
      </c>
      <c r="DHO93" t="s">
        <v>225</v>
      </c>
      <c r="DHP93" t="s">
        <v>225</v>
      </c>
      <c r="DHQ93" t="s">
        <v>225</v>
      </c>
      <c r="DHR93" t="s">
        <v>225</v>
      </c>
      <c r="DHS93" t="s">
        <v>225</v>
      </c>
      <c r="DHT93" t="s">
        <v>225</v>
      </c>
      <c r="DHU93" t="s">
        <v>225</v>
      </c>
      <c r="DHV93" t="s">
        <v>225</v>
      </c>
      <c r="DHW93" t="s">
        <v>225</v>
      </c>
      <c r="DHX93" t="s">
        <v>225</v>
      </c>
      <c r="DHY93" t="s">
        <v>225</v>
      </c>
      <c r="DHZ93" t="s">
        <v>225</v>
      </c>
      <c r="DIA93" t="s">
        <v>225</v>
      </c>
      <c r="DIB93" t="s">
        <v>225</v>
      </c>
      <c r="DIC93" t="s">
        <v>225</v>
      </c>
      <c r="DID93" t="s">
        <v>225</v>
      </c>
      <c r="DIE93" t="s">
        <v>225</v>
      </c>
      <c r="DIF93" t="s">
        <v>225</v>
      </c>
      <c r="DIG93" t="s">
        <v>225</v>
      </c>
      <c r="DIH93" t="s">
        <v>225</v>
      </c>
      <c r="DII93" t="s">
        <v>225</v>
      </c>
      <c r="DIJ93" t="s">
        <v>225</v>
      </c>
      <c r="DIK93" t="s">
        <v>225</v>
      </c>
      <c r="DIL93" t="s">
        <v>225</v>
      </c>
      <c r="DIM93" t="s">
        <v>225</v>
      </c>
      <c r="DIN93" t="s">
        <v>225</v>
      </c>
      <c r="DIO93" t="s">
        <v>225</v>
      </c>
      <c r="DIP93" t="s">
        <v>225</v>
      </c>
      <c r="DIQ93" t="s">
        <v>225</v>
      </c>
      <c r="DIR93" t="s">
        <v>225</v>
      </c>
      <c r="DIS93" t="s">
        <v>225</v>
      </c>
      <c r="DIT93" t="s">
        <v>225</v>
      </c>
      <c r="DIU93" t="s">
        <v>225</v>
      </c>
      <c r="DIV93" t="s">
        <v>225</v>
      </c>
      <c r="DIW93" t="s">
        <v>225</v>
      </c>
      <c r="DIX93" t="s">
        <v>225</v>
      </c>
      <c r="DIY93" t="s">
        <v>225</v>
      </c>
      <c r="DIZ93" t="s">
        <v>225</v>
      </c>
      <c r="DJA93" t="s">
        <v>225</v>
      </c>
      <c r="DJB93" t="s">
        <v>225</v>
      </c>
      <c r="DJC93" t="s">
        <v>225</v>
      </c>
      <c r="DJD93" t="s">
        <v>225</v>
      </c>
      <c r="DJE93" t="s">
        <v>225</v>
      </c>
      <c r="DJF93" t="s">
        <v>225</v>
      </c>
      <c r="DJG93" t="s">
        <v>225</v>
      </c>
      <c r="DJH93" t="s">
        <v>225</v>
      </c>
      <c r="DJI93" t="s">
        <v>225</v>
      </c>
      <c r="DJJ93" t="s">
        <v>225</v>
      </c>
      <c r="DJK93" t="s">
        <v>225</v>
      </c>
      <c r="DJL93" t="s">
        <v>225</v>
      </c>
      <c r="DJM93" t="s">
        <v>225</v>
      </c>
      <c r="DJN93" t="s">
        <v>225</v>
      </c>
      <c r="DJO93" t="s">
        <v>225</v>
      </c>
      <c r="DJP93" t="s">
        <v>225</v>
      </c>
      <c r="DJQ93" t="s">
        <v>225</v>
      </c>
      <c r="DJR93" t="s">
        <v>225</v>
      </c>
      <c r="DJS93" t="s">
        <v>225</v>
      </c>
      <c r="DJT93" t="s">
        <v>225</v>
      </c>
      <c r="DJU93" t="s">
        <v>225</v>
      </c>
      <c r="DJV93" t="s">
        <v>225</v>
      </c>
      <c r="DJW93" t="s">
        <v>225</v>
      </c>
      <c r="DJX93" t="s">
        <v>225</v>
      </c>
      <c r="DJY93" t="s">
        <v>225</v>
      </c>
      <c r="DJZ93" t="s">
        <v>225</v>
      </c>
      <c r="DKA93" t="s">
        <v>225</v>
      </c>
      <c r="DKB93" t="s">
        <v>225</v>
      </c>
      <c r="DKC93" t="s">
        <v>225</v>
      </c>
      <c r="DKD93" t="s">
        <v>225</v>
      </c>
      <c r="DKE93" t="s">
        <v>225</v>
      </c>
      <c r="DKF93" t="s">
        <v>225</v>
      </c>
      <c r="DKG93" t="s">
        <v>225</v>
      </c>
      <c r="DKH93" t="s">
        <v>225</v>
      </c>
      <c r="DKI93" t="s">
        <v>225</v>
      </c>
      <c r="DKJ93" t="s">
        <v>225</v>
      </c>
      <c r="DKK93" t="s">
        <v>225</v>
      </c>
      <c r="DKL93" t="s">
        <v>225</v>
      </c>
      <c r="DKM93" t="s">
        <v>225</v>
      </c>
      <c r="DKN93" t="s">
        <v>225</v>
      </c>
      <c r="DKO93" t="s">
        <v>225</v>
      </c>
      <c r="DKP93" t="s">
        <v>225</v>
      </c>
      <c r="DKQ93" t="s">
        <v>225</v>
      </c>
      <c r="DKR93" t="s">
        <v>225</v>
      </c>
      <c r="DKS93" t="s">
        <v>225</v>
      </c>
      <c r="DKT93" t="s">
        <v>225</v>
      </c>
      <c r="DKU93" t="s">
        <v>225</v>
      </c>
      <c r="DKV93" t="s">
        <v>225</v>
      </c>
      <c r="DKW93" t="s">
        <v>225</v>
      </c>
      <c r="DKX93" t="s">
        <v>225</v>
      </c>
      <c r="DKY93" t="s">
        <v>225</v>
      </c>
      <c r="DKZ93" t="s">
        <v>225</v>
      </c>
      <c r="DLA93" t="s">
        <v>225</v>
      </c>
      <c r="DLB93" t="s">
        <v>225</v>
      </c>
      <c r="DLC93" t="s">
        <v>225</v>
      </c>
      <c r="DLD93" t="s">
        <v>225</v>
      </c>
      <c r="DLE93" t="s">
        <v>225</v>
      </c>
      <c r="DLF93" t="s">
        <v>225</v>
      </c>
      <c r="DLG93" t="s">
        <v>225</v>
      </c>
      <c r="DLH93" t="s">
        <v>225</v>
      </c>
      <c r="DLI93" t="s">
        <v>225</v>
      </c>
      <c r="DLJ93" t="s">
        <v>225</v>
      </c>
      <c r="DLK93" t="s">
        <v>225</v>
      </c>
      <c r="DLL93" t="s">
        <v>225</v>
      </c>
      <c r="DLM93" t="s">
        <v>225</v>
      </c>
      <c r="DLN93" t="s">
        <v>225</v>
      </c>
      <c r="DLO93" t="s">
        <v>225</v>
      </c>
      <c r="DLP93" t="s">
        <v>225</v>
      </c>
      <c r="DLQ93" t="s">
        <v>225</v>
      </c>
      <c r="DLR93" t="s">
        <v>225</v>
      </c>
      <c r="DLS93" t="s">
        <v>225</v>
      </c>
      <c r="DLT93" t="s">
        <v>225</v>
      </c>
      <c r="DLU93" t="s">
        <v>225</v>
      </c>
      <c r="DLV93" t="s">
        <v>225</v>
      </c>
      <c r="DLW93" t="s">
        <v>225</v>
      </c>
      <c r="DLX93" t="s">
        <v>225</v>
      </c>
      <c r="DLY93" t="s">
        <v>225</v>
      </c>
      <c r="DLZ93" t="s">
        <v>225</v>
      </c>
      <c r="DMA93" t="s">
        <v>225</v>
      </c>
      <c r="DMB93" t="s">
        <v>225</v>
      </c>
      <c r="DMC93" t="s">
        <v>225</v>
      </c>
      <c r="DMD93" t="s">
        <v>225</v>
      </c>
      <c r="DME93" t="s">
        <v>225</v>
      </c>
      <c r="DMF93" t="s">
        <v>225</v>
      </c>
      <c r="DMG93" t="s">
        <v>225</v>
      </c>
      <c r="DMH93" t="s">
        <v>225</v>
      </c>
      <c r="DMI93" t="s">
        <v>225</v>
      </c>
      <c r="DMJ93" t="s">
        <v>225</v>
      </c>
      <c r="DMK93" t="s">
        <v>225</v>
      </c>
      <c r="DML93" t="s">
        <v>225</v>
      </c>
      <c r="DMM93" t="s">
        <v>225</v>
      </c>
      <c r="DMN93" t="s">
        <v>225</v>
      </c>
      <c r="DMO93" t="s">
        <v>225</v>
      </c>
      <c r="DMP93" t="s">
        <v>225</v>
      </c>
      <c r="DMQ93" t="s">
        <v>225</v>
      </c>
      <c r="DMR93" t="s">
        <v>225</v>
      </c>
      <c r="DMS93" t="s">
        <v>225</v>
      </c>
      <c r="DMT93" t="s">
        <v>225</v>
      </c>
      <c r="DMU93" t="s">
        <v>225</v>
      </c>
      <c r="DMV93" t="s">
        <v>225</v>
      </c>
      <c r="DMW93" t="s">
        <v>225</v>
      </c>
      <c r="DMX93" t="s">
        <v>225</v>
      </c>
      <c r="DMY93" t="s">
        <v>225</v>
      </c>
      <c r="DMZ93" t="s">
        <v>225</v>
      </c>
      <c r="DNA93" t="s">
        <v>225</v>
      </c>
      <c r="DNB93" t="s">
        <v>225</v>
      </c>
      <c r="DNC93" t="s">
        <v>225</v>
      </c>
      <c r="DND93" t="s">
        <v>225</v>
      </c>
      <c r="DNE93" t="s">
        <v>225</v>
      </c>
      <c r="DNF93" t="s">
        <v>225</v>
      </c>
      <c r="DNG93" t="s">
        <v>225</v>
      </c>
      <c r="DNH93" t="s">
        <v>225</v>
      </c>
      <c r="DNI93" t="s">
        <v>225</v>
      </c>
      <c r="DNJ93" t="s">
        <v>225</v>
      </c>
      <c r="DNK93" t="s">
        <v>225</v>
      </c>
      <c r="DNL93" t="s">
        <v>225</v>
      </c>
      <c r="DNM93" t="s">
        <v>225</v>
      </c>
      <c r="DNN93" t="s">
        <v>225</v>
      </c>
      <c r="DNO93" t="s">
        <v>225</v>
      </c>
      <c r="DNP93" t="s">
        <v>225</v>
      </c>
      <c r="DNQ93" t="s">
        <v>225</v>
      </c>
      <c r="DNR93" t="s">
        <v>225</v>
      </c>
      <c r="DNS93" t="s">
        <v>225</v>
      </c>
      <c r="DNT93" t="s">
        <v>225</v>
      </c>
      <c r="DNU93" t="s">
        <v>225</v>
      </c>
      <c r="DNV93" t="s">
        <v>225</v>
      </c>
      <c r="DNW93" t="s">
        <v>225</v>
      </c>
      <c r="DNX93" t="s">
        <v>225</v>
      </c>
      <c r="DNY93" t="s">
        <v>225</v>
      </c>
      <c r="DNZ93" t="s">
        <v>225</v>
      </c>
      <c r="DOA93" t="s">
        <v>225</v>
      </c>
      <c r="DOB93" t="s">
        <v>225</v>
      </c>
      <c r="DOC93" t="s">
        <v>225</v>
      </c>
      <c r="DOD93" t="s">
        <v>225</v>
      </c>
      <c r="DOE93" t="s">
        <v>225</v>
      </c>
      <c r="DOF93" t="s">
        <v>225</v>
      </c>
      <c r="DOG93" t="s">
        <v>225</v>
      </c>
      <c r="DOH93" t="s">
        <v>225</v>
      </c>
      <c r="DOI93" t="s">
        <v>225</v>
      </c>
      <c r="DOJ93" t="s">
        <v>225</v>
      </c>
      <c r="DOK93" t="s">
        <v>225</v>
      </c>
      <c r="DOL93" t="s">
        <v>225</v>
      </c>
      <c r="DOM93" t="s">
        <v>225</v>
      </c>
      <c r="DON93" t="s">
        <v>225</v>
      </c>
      <c r="DOO93" t="s">
        <v>225</v>
      </c>
      <c r="DOP93" t="s">
        <v>225</v>
      </c>
      <c r="DOQ93" t="s">
        <v>225</v>
      </c>
      <c r="DOR93" t="s">
        <v>225</v>
      </c>
      <c r="DOS93" t="s">
        <v>225</v>
      </c>
      <c r="DOT93" t="s">
        <v>225</v>
      </c>
      <c r="DOU93" t="s">
        <v>225</v>
      </c>
      <c r="DOV93" t="s">
        <v>225</v>
      </c>
      <c r="DOW93" t="s">
        <v>225</v>
      </c>
      <c r="DOX93" t="s">
        <v>225</v>
      </c>
      <c r="DOY93" t="s">
        <v>225</v>
      </c>
      <c r="DOZ93" t="s">
        <v>225</v>
      </c>
      <c r="DPA93" t="s">
        <v>225</v>
      </c>
      <c r="DPB93" t="s">
        <v>225</v>
      </c>
      <c r="DPC93" t="s">
        <v>225</v>
      </c>
      <c r="DPD93" t="s">
        <v>225</v>
      </c>
      <c r="DPE93" t="s">
        <v>225</v>
      </c>
      <c r="DPF93" t="s">
        <v>225</v>
      </c>
      <c r="DPG93" t="s">
        <v>225</v>
      </c>
      <c r="DPH93" t="s">
        <v>225</v>
      </c>
      <c r="DPI93" t="s">
        <v>225</v>
      </c>
      <c r="DPJ93" t="s">
        <v>225</v>
      </c>
      <c r="DPK93" t="s">
        <v>225</v>
      </c>
      <c r="DPL93" t="s">
        <v>225</v>
      </c>
      <c r="DPM93" t="s">
        <v>225</v>
      </c>
      <c r="DPN93" t="s">
        <v>225</v>
      </c>
      <c r="DPO93" t="s">
        <v>225</v>
      </c>
      <c r="DPP93" t="s">
        <v>225</v>
      </c>
      <c r="DPQ93" t="s">
        <v>225</v>
      </c>
      <c r="DPR93" t="s">
        <v>225</v>
      </c>
      <c r="DPS93" t="s">
        <v>225</v>
      </c>
      <c r="DPT93" t="s">
        <v>225</v>
      </c>
      <c r="DPU93" t="s">
        <v>225</v>
      </c>
      <c r="DPV93" t="s">
        <v>225</v>
      </c>
      <c r="DPW93" t="s">
        <v>225</v>
      </c>
      <c r="DPX93" t="s">
        <v>225</v>
      </c>
      <c r="DPY93" t="s">
        <v>225</v>
      </c>
      <c r="DPZ93" t="s">
        <v>225</v>
      </c>
      <c r="DQA93" t="s">
        <v>225</v>
      </c>
      <c r="DQB93" t="s">
        <v>225</v>
      </c>
      <c r="DQC93" t="s">
        <v>225</v>
      </c>
      <c r="DQD93" t="s">
        <v>225</v>
      </c>
      <c r="DQE93" t="s">
        <v>225</v>
      </c>
      <c r="DQF93" t="s">
        <v>225</v>
      </c>
      <c r="DQG93" t="s">
        <v>225</v>
      </c>
      <c r="DQH93" t="s">
        <v>225</v>
      </c>
      <c r="DQI93" t="s">
        <v>225</v>
      </c>
      <c r="DQJ93" t="s">
        <v>225</v>
      </c>
      <c r="DQK93" t="s">
        <v>225</v>
      </c>
      <c r="DQL93" t="s">
        <v>225</v>
      </c>
      <c r="DQM93" t="s">
        <v>225</v>
      </c>
      <c r="DQN93" t="s">
        <v>225</v>
      </c>
      <c r="DQO93" t="s">
        <v>225</v>
      </c>
      <c r="DQP93" t="s">
        <v>225</v>
      </c>
      <c r="DQQ93" t="s">
        <v>225</v>
      </c>
      <c r="DQR93" t="s">
        <v>225</v>
      </c>
      <c r="DQS93" t="s">
        <v>225</v>
      </c>
      <c r="DQT93" t="s">
        <v>225</v>
      </c>
      <c r="DQU93" t="s">
        <v>225</v>
      </c>
      <c r="DQV93" t="s">
        <v>225</v>
      </c>
      <c r="DQW93" t="s">
        <v>225</v>
      </c>
      <c r="DQX93" t="s">
        <v>225</v>
      </c>
      <c r="DQY93" t="s">
        <v>225</v>
      </c>
      <c r="DQZ93" t="s">
        <v>225</v>
      </c>
      <c r="DRA93" t="s">
        <v>225</v>
      </c>
      <c r="DRB93" t="s">
        <v>225</v>
      </c>
      <c r="DRC93" t="s">
        <v>225</v>
      </c>
      <c r="DRD93" t="s">
        <v>225</v>
      </c>
      <c r="DRE93" t="s">
        <v>225</v>
      </c>
      <c r="DRF93" t="s">
        <v>225</v>
      </c>
      <c r="DRG93" t="s">
        <v>225</v>
      </c>
      <c r="DRH93" t="s">
        <v>225</v>
      </c>
      <c r="DRI93" t="s">
        <v>225</v>
      </c>
      <c r="DRJ93" t="s">
        <v>225</v>
      </c>
      <c r="DRK93" t="s">
        <v>225</v>
      </c>
      <c r="DRL93" t="s">
        <v>225</v>
      </c>
      <c r="DRM93" t="s">
        <v>225</v>
      </c>
      <c r="DRN93" t="s">
        <v>225</v>
      </c>
      <c r="DRO93" t="s">
        <v>225</v>
      </c>
      <c r="DRP93" t="s">
        <v>225</v>
      </c>
      <c r="DRQ93" t="s">
        <v>225</v>
      </c>
      <c r="DRR93" t="s">
        <v>225</v>
      </c>
      <c r="DRS93" t="s">
        <v>225</v>
      </c>
      <c r="DRT93" t="s">
        <v>225</v>
      </c>
      <c r="DRU93" t="s">
        <v>225</v>
      </c>
      <c r="DRV93" t="s">
        <v>225</v>
      </c>
      <c r="DRW93" t="s">
        <v>225</v>
      </c>
      <c r="DRX93" t="s">
        <v>225</v>
      </c>
      <c r="DRY93" t="s">
        <v>225</v>
      </c>
      <c r="DRZ93" t="s">
        <v>225</v>
      </c>
      <c r="DSA93" t="s">
        <v>225</v>
      </c>
      <c r="DSB93" t="s">
        <v>225</v>
      </c>
      <c r="DSC93" t="s">
        <v>225</v>
      </c>
      <c r="DSD93" t="s">
        <v>225</v>
      </c>
      <c r="DSE93" t="s">
        <v>225</v>
      </c>
      <c r="DSF93" t="s">
        <v>225</v>
      </c>
      <c r="DSG93" t="s">
        <v>225</v>
      </c>
      <c r="DSH93" t="s">
        <v>225</v>
      </c>
      <c r="DSI93" t="s">
        <v>225</v>
      </c>
      <c r="DSJ93" t="s">
        <v>225</v>
      </c>
      <c r="DSK93" t="s">
        <v>225</v>
      </c>
      <c r="DSL93" t="s">
        <v>225</v>
      </c>
      <c r="DSM93" t="s">
        <v>225</v>
      </c>
      <c r="DSN93" t="s">
        <v>225</v>
      </c>
      <c r="DSO93" t="s">
        <v>225</v>
      </c>
      <c r="DSP93" t="s">
        <v>225</v>
      </c>
      <c r="DSQ93" t="s">
        <v>225</v>
      </c>
      <c r="DSR93" t="s">
        <v>225</v>
      </c>
      <c r="DSS93" t="s">
        <v>225</v>
      </c>
      <c r="DST93" t="s">
        <v>225</v>
      </c>
      <c r="DSU93" t="s">
        <v>225</v>
      </c>
      <c r="DSV93" t="s">
        <v>225</v>
      </c>
      <c r="DSW93" t="s">
        <v>225</v>
      </c>
      <c r="DSX93" t="s">
        <v>225</v>
      </c>
      <c r="DSY93" t="s">
        <v>225</v>
      </c>
      <c r="DSZ93" t="s">
        <v>225</v>
      </c>
      <c r="DTA93" t="s">
        <v>225</v>
      </c>
      <c r="DTB93" t="s">
        <v>225</v>
      </c>
      <c r="DTC93" t="s">
        <v>225</v>
      </c>
      <c r="DTD93" t="s">
        <v>225</v>
      </c>
      <c r="DTE93" t="s">
        <v>225</v>
      </c>
      <c r="DTF93" t="s">
        <v>225</v>
      </c>
      <c r="DTG93" t="s">
        <v>225</v>
      </c>
      <c r="DTH93" t="s">
        <v>225</v>
      </c>
      <c r="DTI93" t="s">
        <v>225</v>
      </c>
      <c r="DTJ93" t="s">
        <v>225</v>
      </c>
      <c r="DTK93" t="s">
        <v>225</v>
      </c>
      <c r="DTL93" t="s">
        <v>225</v>
      </c>
      <c r="DTM93" t="s">
        <v>225</v>
      </c>
      <c r="DTN93" t="s">
        <v>225</v>
      </c>
      <c r="DTO93" t="s">
        <v>225</v>
      </c>
      <c r="DTP93" t="s">
        <v>225</v>
      </c>
      <c r="DTQ93" t="s">
        <v>225</v>
      </c>
      <c r="DTR93" t="s">
        <v>225</v>
      </c>
      <c r="DTS93" t="s">
        <v>225</v>
      </c>
      <c r="DTT93" t="s">
        <v>225</v>
      </c>
      <c r="DTU93" t="s">
        <v>225</v>
      </c>
      <c r="DTV93" t="s">
        <v>225</v>
      </c>
      <c r="DTW93" t="s">
        <v>225</v>
      </c>
      <c r="DTX93" t="s">
        <v>225</v>
      </c>
      <c r="DTY93" t="s">
        <v>225</v>
      </c>
      <c r="DTZ93" t="s">
        <v>225</v>
      </c>
      <c r="DUA93" t="s">
        <v>225</v>
      </c>
      <c r="DUB93" t="s">
        <v>225</v>
      </c>
      <c r="DUC93" t="s">
        <v>225</v>
      </c>
      <c r="DUD93" t="s">
        <v>225</v>
      </c>
      <c r="DUE93" t="s">
        <v>225</v>
      </c>
      <c r="DUF93" t="s">
        <v>225</v>
      </c>
      <c r="DUG93" t="s">
        <v>225</v>
      </c>
      <c r="DUH93" t="s">
        <v>225</v>
      </c>
      <c r="DUI93" t="s">
        <v>225</v>
      </c>
      <c r="DUJ93" t="s">
        <v>225</v>
      </c>
      <c r="DUK93" t="s">
        <v>225</v>
      </c>
      <c r="DUL93" t="s">
        <v>225</v>
      </c>
      <c r="DUM93" t="s">
        <v>225</v>
      </c>
      <c r="DUN93" t="s">
        <v>225</v>
      </c>
      <c r="DUO93" t="s">
        <v>225</v>
      </c>
      <c r="DUP93" t="s">
        <v>225</v>
      </c>
      <c r="DUQ93" t="s">
        <v>225</v>
      </c>
      <c r="DUR93" t="s">
        <v>225</v>
      </c>
      <c r="DUS93" t="s">
        <v>225</v>
      </c>
      <c r="DUT93" t="s">
        <v>225</v>
      </c>
      <c r="DUU93" t="s">
        <v>225</v>
      </c>
      <c r="DUV93" t="s">
        <v>225</v>
      </c>
      <c r="DUW93" t="s">
        <v>225</v>
      </c>
      <c r="DUX93" t="s">
        <v>225</v>
      </c>
      <c r="DUY93" t="s">
        <v>225</v>
      </c>
      <c r="DUZ93" t="s">
        <v>225</v>
      </c>
      <c r="DVA93" t="s">
        <v>225</v>
      </c>
      <c r="DVB93" t="s">
        <v>225</v>
      </c>
      <c r="DVC93" t="s">
        <v>225</v>
      </c>
      <c r="DVD93" t="s">
        <v>225</v>
      </c>
      <c r="DVE93" t="s">
        <v>225</v>
      </c>
      <c r="DVF93" t="s">
        <v>225</v>
      </c>
      <c r="DVG93" t="s">
        <v>225</v>
      </c>
      <c r="DVH93" t="s">
        <v>225</v>
      </c>
      <c r="DVI93" t="s">
        <v>225</v>
      </c>
      <c r="DVJ93" t="s">
        <v>225</v>
      </c>
      <c r="DVK93" t="s">
        <v>225</v>
      </c>
      <c r="DVL93" t="s">
        <v>225</v>
      </c>
      <c r="DVM93" t="s">
        <v>225</v>
      </c>
      <c r="DVN93" t="s">
        <v>225</v>
      </c>
      <c r="DVO93" t="s">
        <v>225</v>
      </c>
      <c r="DVP93" t="s">
        <v>225</v>
      </c>
      <c r="DVQ93" t="s">
        <v>225</v>
      </c>
      <c r="DVR93" t="s">
        <v>225</v>
      </c>
      <c r="DVS93" t="s">
        <v>225</v>
      </c>
      <c r="DVT93" t="s">
        <v>225</v>
      </c>
      <c r="DVU93" t="s">
        <v>225</v>
      </c>
      <c r="DVV93" t="s">
        <v>225</v>
      </c>
      <c r="DVW93" t="s">
        <v>225</v>
      </c>
      <c r="DVX93" t="s">
        <v>225</v>
      </c>
      <c r="DVY93" t="s">
        <v>225</v>
      </c>
      <c r="DVZ93" t="s">
        <v>225</v>
      </c>
      <c r="DWA93" t="s">
        <v>225</v>
      </c>
      <c r="DWB93" t="s">
        <v>225</v>
      </c>
      <c r="DWC93" t="s">
        <v>225</v>
      </c>
      <c r="DWD93" t="s">
        <v>225</v>
      </c>
      <c r="DWE93" t="s">
        <v>225</v>
      </c>
      <c r="DWF93" t="s">
        <v>225</v>
      </c>
      <c r="DWG93" t="s">
        <v>225</v>
      </c>
      <c r="DWH93" t="s">
        <v>225</v>
      </c>
      <c r="DWI93" t="s">
        <v>225</v>
      </c>
      <c r="DWJ93" t="s">
        <v>225</v>
      </c>
      <c r="DWK93" t="s">
        <v>225</v>
      </c>
      <c r="DWL93" t="s">
        <v>225</v>
      </c>
      <c r="DWM93" t="s">
        <v>225</v>
      </c>
      <c r="DWN93" t="s">
        <v>225</v>
      </c>
      <c r="DWO93" t="s">
        <v>225</v>
      </c>
      <c r="DWP93" t="s">
        <v>225</v>
      </c>
      <c r="DWQ93" t="s">
        <v>225</v>
      </c>
      <c r="DWR93" t="s">
        <v>225</v>
      </c>
      <c r="DWS93" t="s">
        <v>225</v>
      </c>
      <c r="DWT93" t="s">
        <v>225</v>
      </c>
      <c r="DWU93" t="s">
        <v>225</v>
      </c>
      <c r="DWV93" t="s">
        <v>225</v>
      </c>
      <c r="DWW93" t="s">
        <v>225</v>
      </c>
      <c r="DWX93" t="s">
        <v>225</v>
      </c>
      <c r="DWY93" t="s">
        <v>225</v>
      </c>
      <c r="DWZ93" t="s">
        <v>225</v>
      </c>
      <c r="DXA93" t="s">
        <v>225</v>
      </c>
      <c r="DXB93" t="s">
        <v>225</v>
      </c>
      <c r="DXC93" t="s">
        <v>225</v>
      </c>
      <c r="DXD93" t="s">
        <v>225</v>
      </c>
      <c r="DXE93" t="s">
        <v>225</v>
      </c>
      <c r="DXF93" t="s">
        <v>225</v>
      </c>
      <c r="DXG93" t="s">
        <v>225</v>
      </c>
      <c r="DXH93" t="s">
        <v>225</v>
      </c>
      <c r="DXI93" t="s">
        <v>225</v>
      </c>
      <c r="DXJ93" t="s">
        <v>225</v>
      </c>
      <c r="DXK93" t="s">
        <v>225</v>
      </c>
      <c r="DXL93" t="s">
        <v>225</v>
      </c>
      <c r="DXM93" t="s">
        <v>225</v>
      </c>
      <c r="DXN93" t="s">
        <v>225</v>
      </c>
      <c r="DXO93" t="s">
        <v>225</v>
      </c>
      <c r="DXP93" t="s">
        <v>225</v>
      </c>
      <c r="DXQ93" t="s">
        <v>225</v>
      </c>
      <c r="DXR93" t="s">
        <v>225</v>
      </c>
      <c r="DXS93" t="s">
        <v>225</v>
      </c>
      <c r="DXT93" t="s">
        <v>225</v>
      </c>
      <c r="DXU93" t="s">
        <v>225</v>
      </c>
      <c r="DXV93" t="s">
        <v>225</v>
      </c>
      <c r="DXW93" t="s">
        <v>225</v>
      </c>
      <c r="DXX93" t="s">
        <v>225</v>
      </c>
      <c r="DXY93" t="s">
        <v>225</v>
      </c>
      <c r="DXZ93" t="s">
        <v>225</v>
      </c>
      <c r="DYA93" t="s">
        <v>225</v>
      </c>
      <c r="DYB93" t="s">
        <v>225</v>
      </c>
      <c r="DYC93" t="s">
        <v>225</v>
      </c>
      <c r="DYD93" t="s">
        <v>225</v>
      </c>
      <c r="DYE93" t="s">
        <v>225</v>
      </c>
      <c r="DYF93" t="s">
        <v>225</v>
      </c>
      <c r="DYG93" t="s">
        <v>225</v>
      </c>
      <c r="DYH93" t="s">
        <v>225</v>
      </c>
      <c r="DYI93" t="s">
        <v>225</v>
      </c>
      <c r="DYJ93" t="s">
        <v>225</v>
      </c>
      <c r="DYK93" t="s">
        <v>225</v>
      </c>
      <c r="DYL93" t="s">
        <v>225</v>
      </c>
      <c r="DYM93" t="s">
        <v>225</v>
      </c>
      <c r="DYN93" t="s">
        <v>225</v>
      </c>
      <c r="DYO93" t="s">
        <v>225</v>
      </c>
      <c r="DYP93" t="s">
        <v>225</v>
      </c>
      <c r="DYQ93" t="s">
        <v>225</v>
      </c>
      <c r="DYR93" t="s">
        <v>225</v>
      </c>
      <c r="DYS93" t="s">
        <v>225</v>
      </c>
      <c r="DYT93" t="s">
        <v>225</v>
      </c>
      <c r="DYU93" t="s">
        <v>225</v>
      </c>
      <c r="DYV93" t="s">
        <v>225</v>
      </c>
      <c r="DYW93" t="s">
        <v>225</v>
      </c>
      <c r="DYX93" t="s">
        <v>225</v>
      </c>
      <c r="DYY93" t="s">
        <v>225</v>
      </c>
      <c r="DYZ93" t="s">
        <v>225</v>
      </c>
      <c r="DZA93" t="s">
        <v>225</v>
      </c>
      <c r="DZB93" t="s">
        <v>225</v>
      </c>
      <c r="DZC93" t="s">
        <v>225</v>
      </c>
      <c r="DZD93" t="s">
        <v>225</v>
      </c>
      <c r="DZE93" t="s">
        <v>225</v>
      </c>
      <c r="DZF93" t="s">
        <v>225</v>
      </c>
      <c r="DZG93" t="s">
        <v>225</v>
      </c>
      <c r="DZH93" t="s">
        <v>225</v>
      </c>
      <c r="DZI93" t="s">
        <v>225</v>
      </c>
      <c r="DZJ93" t="s">
        <v>225</v>
      </c>
      <c r="DZK93" t="s">
        <v>225</v>
      </c>
      <c r="DZL93" t="s">
        <v>225</v>
      </c>
      <c r="DZM93" t="s">
        <v>225</v>
      </c>
      <c r="DZN93" t="s">
        <v>225</v>
      </c>
      <c r="DZO93" t="s">
        <v>225</v>
      </c>
      <c r="DZP93" t="s">
        <v>225</v>
      </c>
      <c r="DZQ93" t="s">
        <v>225</v>
      </c>
      <c r="DZR93" t="s">
        <v>225</v>
      </c>
      <c r="DZS93" t="s">
        <v>225</v>
      </c>
      <c r="DZT93" t="s">
        <v>225</v>
      </c>
      <c r="DZU93" t="s">
        <v>225</v>
      </c>
      <c r="DZV93" t="s">
        <v>225</v>
      </c>
      <c r="DZW93" t="s">
        <v>225</v>
      </c>
      <c r="DZX93" t="s">
        <v>225</v>
      </c>
      <c r="DZY93" t="s">
        <v>225</v>
      </c>
      <c r="DZZ93" t="s">
        <v>225</v>
      </c>
      <c r="EAA93" t="s">
        <v>225</v>
      </c>
      <c r="EAB93" t="s">
        <v>225</v>
      </c>
      <c r="EAC93" t="s">
        <v>225</v>
      </c>
      <c r="EAD93" t="s">
        <v>225</v>
      </c>
      <c r="EAE93" t="s">
        <v>225</v>
      </c>
      <c r="EAF93" t="s">
        <v>225</v>
      </c>
      <c r="EAG93" t="s">
        <v>225</v>
      </c>
      <c r="EAH93" t="s">
        <v>225</v>
      </c>
      <c r="EAI93" t="s">
        <v>225</v>
      </c>
      <c r="EAJ93" t="s">
        <v>225</v>
      </c>
      <c r="EAK93" t="s">
        <v>225</v>
      </c>
      <c r="EAL93" t="s">
        <v>225</v>
      </c>
      <c r="EAM93" t="s">
        <v>225</v>
      </c>
      <c r="EAN93" t="s">
        <v>225</v>
      </c>
      <c r="EAO93" t="s">
        <v>225</v>
      </c>
      <c r="EAP93" t="s">
        <v>225</v>
      </c>
      <c r="EAQ93" t="s">
        <v>225</v>
      </c>
      <c r="EAR93" t="s">
        <v>225</v>
      </c>
      <c r="EAS93" t="s">
        <v>225</v>
      </c>
      <c r="EAT93" t="s">
        <v>225</v>
      </c>
      <c r="EAU93" t="s">
        <v>225</v>
      </c>
      <c r="EAV93" t="s">
        <v>225</v>
      </c>
      <c r="EAW93" t="s">
        <v>225</v>
      </c>
      <c r="EAX93" t="s">
        <v>225</v>
      </c>
      <c r="EAY93" t="s">
        <v>225</v>
      </c>
      <c r="EAZ93" t="s">
        <v>225</v>
      </c>
      <c r="EBA93" t="s">
        <v>225</v>
      </c>
      <c r="EBB93" t="s">
        <v>225</v>
      </c>
      <c r="EBC93" t="s">
        <v>225</v>
      </c>
      <c r="EBD93" t="s">
        <v>225</v>
      </c>
      <c r="EBE93" t="s">
        <v>225</v>
      </c>
      <c r="EBF93" t="s">
        <v>225</v>
      </c>
      <c r="EBG93" t="s">
        <v>225</v>
      </c>
      <c r="EBH93" t="s">
        <v>225</v>
      </c>
      <c r="EBI93" t="s">
        <v>225</v>
      </c>
      <c r="EBJ93" t="s">
        <v>225</v>
      </c>
      <c r="EBK93" t="s">
        <v>225</v>
      </c>
      <c r="EBL93" t="s">
        <v>225</v>
      </c>
      <c r="EBM93" t="s">
        <v>225</v>
      </c>
      <c r="EBN93" t="s">
        <v>225</v>
      </c>
      <c r="EBO93" t="s">
        <v>225</v>
      </c>
      <c r="EBP93" t="s">
        <v>225</v>
      </c>
      <c r="EBQ93" t="s">
        <v>225</v>
      </c>
      <c r="EBR93" t="s">
        <v>225</v>
      </c>
      <c r="EBS93" t="s">
        <v>225</v>
      </c>
      <c r="EBT93" t="s">
        <v>225</v>
      </c>
      <c r="EBU93" t="s">
        <v>225</v>
      </c>
      <c r="EBV93" t="s">
        <v>225</v>
      </c>
      <c r="EBW93" t="s">
        <v>225</v>
      </c>
      <c r="EBX93" t="s">
        <v>225</v>
      </c>
      <c r="EBY93" t="s">
        <v>225</v>
      </c>
      <c r="EBZ93" t="s">
        <v>225</v>
      </c>
      <c r="ECA93" t="s">
        <v>225</v>
      </c>
      <c r="ECB93" t="s">
        <v>225</v>
      </c>
      <c r="ECC93" t="s">
        <v>225</v>
      </c>
      <c r="ECD93" t="s">
        <v>225</v>
      </c>
      <c r="ECE93" t="s">
        <v>225</v>
      </c>
      <c r="ECF93" t="s">
        <v>225</v>
      </c>
      <c r="ECG93" t="s">
        <v>225</v>
      </c>
      <c r="ECH93" t="s">
        <v>225</v>
      </c>
      <c r="ECI93" t="s">
        <v>225</v>
      </c>
      <c r="ECJ93" t="s">
        <v>225</v>
      </c>
      <c r="ECK93" t="s">
        <v>225</v>
      </c>
      <c r="ECL93" t="s">
        <v>225</v>
      </c>
      <c r="ECM93" t="s">
        <v>225</v>
      </c>
      <c r="ECN93" t="s">
        <v>225</v>
      </c>
      <c r="ECO93" t="s">
        <v>225</v>
      </c>
      <c r="ECP93" t="s">
        <v>225</v>
      </c>
      <c r="ECQ93" t="s">
        <v>225</v>
      </c>
      <c r="ECR93" t="s">
        <v>225</v>
      </c>
      <c r="ECS93" t="s">
        <v>225</v>
      </c>
      <c r="ECT93" t="s">
        <v>225</v>
      </c>
      <c r="ECU93" t="s">
        <v>225</v>
      </c>
      <c r="ECV93" t="s">
        <v>225</v>
      </c>
      <c r="ECW93" t="s">
        <v>225</v>
      </c>
      <c r="ECX93" t="s">
        <v>225</v>
      </c>
      <c r="ECY93" t="s">
        <v>225</v>
      </c>
      <c r="ECZ93" t="s">
        <v>225</v>
      </c>
      <c r="EDA93" t="s">
        <v>225</v>
      </c>
      <c r="EDB93" t="s">
        <v>225</v>
      </c>
      <c r="EDC93" t="s">
        <v>225</v>
      </c>
      <c r="EDD93" t="s">
        <v>225</v>
      </c>
      <c r="EDE93" t="s">
        <v>225</v>
      </c>
      <c r="EDF93" t="s">
        <v>225</v>
      </c>
      <c r="EDG93" t="s">
        <v>225</v>
      </c>
      <c r="EDH93" t="s">
        <v>225</v>
      </c>
      <c r="EDI93" t="s">
        <v>225</v>
      </c>
      <c r="EDJ93" t="s">
        <v>225</v>
      </c>
      <c r="EDK93" t="s">
        <v>225</v>
      </c>
      <c r="EDL93" t="s">
        <v>225</v>
      </c>
      <c r="EDM93" t="s">
        <v>225</v>
      </c>
      <c r="EDN93" t="s">
        <v>225</v>
      </c>
      <c r="EDO93" t="s">
        <v>225</v>
      </c>
      <c r="EDP93" t="s">
        <v>225</v>
      </c>
      <c r="EDQ93" t="s">
        <v>225</v>
      </c>
      <c r="EDR93" t="s">
        <v>225</v>
      </c>
      <c r="EDS93" t="s">
        <v>225</v>
      </c>
      <c r="EDT93" t="s">
        <v>225</v>
      </c>
      <c r="EDU93" t="s">
        <v>225</v>
      </c>
      <c r="EDV93" t="s">
        <v>225</v>
      </c>
      <c r="EDW93" t="s">
        <v>225</v>
      </c>
      <c r="EDX93" t="s">
        <v>225</v>
      </c>
      <c r="EDY93" t="s">
        <v>225</v>
      </c>
      <c r="EDZ93" t="s">
        <v>225</v>
      </c>
      <c r="EEA93" t="s">
        <v>225</v>
      </c>
      <c r="EEB93" t="s">
        <v>225</v>
      </c>
      <c r="EEC93" t="s">
        <v>225</v>
      </c>
      <c r="EED93" t="s">
        <v>225</v>
      </c>
      <c r="EEE93" t="s">
        <v>225</v>
      </c>
      <c r="EEF93" t="s">
        <v>225</v>
      </c>
      <c r="EEG93" t="s">
        <v>225</v>
      </c>
      <c r="EEH93" t="s">
        <v>225</v>
      </c>
      <c r="EEI93" t="s">
        <v>225</v>
      </c>
      <c r="EEJ93" t="s">
        <v>225</v>
      </c>
      <c r="EEK93" t="s">
        <v>225</v>
      </c>
      <c r="EEL93" t="s">
        <v>225</v>
      </c>
      <c r="EEM93" t="s">
        <v>225</v>
      </c>
      <c r="EEN93" t="s">
        <v>225</v>
      </c>
      <c r="EEO93" t="s">
        <v>225</v>
      </c>
      <c r="EEP93" t="s">
        <v>225</v>
      </c>
      <c r="EEQ93" t="s">
        <v>225</v>
      </c>
      <c r="EER93" t="s">
        <v>225</v>
      </c>
      <c r="EES93" t="s">
        <v>225</v>
      </c>
      <c r="EET93" t="s">
        <v>225</v>
      </c>
      <c r="EEU93" t="s">
        <v>225</v>
      </c>
      <c r="EEV93" t="s">
        <v>225</v>
      </c>
      <c r="EEW93" t="s">
        <v>225</v>
      </c>
      <c r="EEX93" t="s">
        <v>225</v>
      </c>
      <c r="EEY93" t="s">
        <v>225</v>
      </c>
      <c r="EEZ93" t="s">
        <v>225</v>
      </c>
      <c r="EFA93" t="s">
        <v>225</v>
      </c>
      <c r="EFB93" t="s">
        <v>225</v>
      </c>
      <c r="EFC93" t="s">
        <v>225</v>
      </c>
      <c r="EFD93" t="s">
        <v>225</v>
      </c>
      <c r="EFE93" t="s">
        <v>225</v>
      </c>
      <c r="EFF93" t="s">
        <v>225</v>
      </c>
      <c r="EFG93" t="s">
        <v>225</v>
      </c>
      <c r="EFH93" t="s">
        <v>225</v>
      </c>
      <c r="EFI93" t="s">
        <v>225</v>
      </c>
      <c r="EFJ93" t="s">
        <v>225</v>
      </c>
      <c r="EFK93" t="s">
        <v>225</v>
      </c>
      <c r="EFL93" t="s">
        <v>225</v>
      </c>
      <c r="EFM93" t="s">
        <v>225</v>
      </c>
      <c r="EFN93" t="s">
        <v>225</v>
      </c>
      <c r="EFO93" t="s">
        <v>225</v>
      </c>
      <c r="EFP93" t="s">
        <v>225</v>
      </c>
      <c r="EFQ93" t="s">
        <v>225</v>
      </c>
      <c r="EFR93" t="s">
        <v>225</v>
      </c>
      <c r="EFS93" t="s">
        <v>225</v>
      </c>
      <c r="EFT93" t="s">
        <v>225</v>
      </c>
      <c r="EFU93" t="s">
        <v>225</v>
      </c>
      <c r="EFV93" t="s">
        <v>225</v>
      </c>
      <c r="EFW93" t="s">
        <v>225</v>
      </c>
      <c r="EFX93" t="s">
        <v>225</v>
      </c>
      <c r="EFY93" t="s">
        <v>225</v>
      </c>
      <c r="EFZ93" t="s">
        <v>225</v>
      </c>
      <c r="EGA93" t="s">
        <v>225</v>
      </c>
      <c r="EGB93" t="s">
        <v>225</v>
      </c>
      <c r="EGC93" t="s">
        <v>225</v>
      </c>
      <c r="EGD93" t="s">
        <v>225</v>
      </c>
      <c r="EGE93" t="s">
        <v>225</v>
      </c>
      <c r="EGF93" t="s">
        <v>225</v>
      </c>
      <c r="EGG93" t="s">
        <v>225</v>
      </c>
      <c r="EGH93" t="s">
        <v>225</v>
      </c>
      <c r="EGI93" t="s">
        <v>225</v>
      </c>
      <c r="EGJ93" t="s">
        <v>225</v>
      </c>
      <c r="EGK93" t="s">
        <v>225</v>
      </c>
      <c r="EGL93" t="s">
        <v>225</v>
      </c>
      <c r="EGM93" t="s">
        <v>225</v>
      </c>
      <c r="EGN93" t="s">
        <v>225</v>
      </c>
      <c r="EGO93" t="s">
        <v>225</v>
      </c>
      <c r="EGP93" t="s">
        <v>225</v>
      </c>
      <c r="EGQ93" t="s">
        <v>225</v>
      </c>
      <c r="EGR93" t="s">
        <v>225</v>
      </c>
      <c r="EGS93" t="s">
        <v>225</v>
      </c>
      <c r="EGT93" t="s">
        <v>225</v>
      </c>
      <c r="EGU93" t="s">
        <v>225</v>
      </c>
      <c r="EGV93" t="s">
        <v>225</v>
      </c>
      <c r="EGW93" t="s">
        <v>225</v>
      </c>
      <c r="EGX93" t="s">
        <v>225</v>
      </c>
      <c r="EGY93" t="s">
        <v>225</v>
      </c>
      <c r="EGZ93" t="s">
        <v>225</v>
      </c>
      <c r="EHA93" t="s">
        <v>225</v>
      </c>
      <c r="EHB93" t="s">
        <v>225</v>
      </c>
      <c r="EHC93" t="s">
        <v>225</v>
      </c>
      <c r="EHD93" t="s">
        <v>225</v>
      </c>
      <c r="EHE93" t="s">
        <v>225</v>
      </c>
      <c r="EHF93" t="s">
        <v>225</v>
      </c>
      <c r="EHG93" t="s">
        <v>225</v>
      </c>
      <c r="EHH93" t="s">
        <v>225</v>
      </c>
      <c r="EHI93" t="s">
        <v>225</v>
      </c>
      <c r="EHJ93" t="s">
        <v>225</v>
      </c>
      <c r="EHK93" t="s">
        <v>225</v>
      </c>
      <c r="EHL93" t="s">
        <v>225</v>
      </c>
      <c r="EHM93" t="s">
        <v>225</v>
      </c>
      <c r="EHN93" t="s">
        <v>225</v>
      </c>
      <c r="EHO93" t="s">
        <v>225</v>
      </c>
      <c r="EHP93" t="s">
        <v>225</v>
      </c>
      <c r="EHQ93" t="s">
        <v>225</v>
      </c>
      <c r="EHR93" t="s">
        <v>225</v>
      </c>
      <c r="EHS93" t="s">
        <v>225</v>
      </c>
      <c r="EHT93" t="s">
        <v>225</v>
      </c>
      <c r="EHU93" t="s">
        <v>225</v>
      </c>
      <c r="EHV93" t="s">
        <v>225</v>
      </c>
      <c r="EHW93" t="s">
        <v>225</v>
      </c>
      <c r="EHX93" t="s">
        <v>225</v>
      </c>
      <c r="EHY93" t="s">
        <v>225</v>
      </c>
      <c r="EHZ93" t="s">
        <v>225</v>
      </c>
      <c r="EIA93" t="s">
        <v>225</v>
      </c>
      <c r="EIB93" t="s">
        <v>225</v>
      </c>
      <c r="EIC93" t="s">
        <v>225</v>
      </c>
      <c r="EID93" t="s">
        <v>225</v>
      </c>
      <c r="EIE93" t="s">
        <v>225</v>
      </c>
      <c r="EIF93" t="s">
        <v>225</v>
      </c>
      <c r="EIG93" t="s">
        <v>225</v>
      </c>
      <c r="EIH93" t="s">
        <v>225</v>
      </c>
      <c r="EII93" t="s">
        <v>225</v>
      </c>
      <c r="EIJ93" t="s">
        <v>225</v>
      </c>
      <c r="EIK93" t="s">
        <v>225</v>
      </c>
      <c r="EIL93" t="s">
        <v>225</v>
      </c>
      <c r="EIM93" t="s">
        <v>225</v>
      </c>
      <c r="EIN93" t="s">
        <v>225</v>
      </c>
      <c r="EIO93" t="s">
        <v>225</v>
      </c>
      <c r="EIP93" t="s">
        <v>225</v>
      </c>
      <c r="EIQ93" t="s">
        <v>225</v>
      </c>
      <c r="EIR93" t="s">
        <v>225</v>
      </c>
      <c r="EIS93" t="s">
        <v>225</v>
      </c>
      <c r="EIT93" t="s">
        <v>225</v>
      </c>
      <c r="EIU93" t="s">
        <v>225</v>
      </c>
      <c r="EIV93" t="s">
        <v>225</v>
      </c>
      <c r="EIW93" t="s">
        <v>225</v>
      </c>
      <c r="EIX93" t="s">
        <v>225</v>
      </c>
      <c r="EIY93" t="s">
        <v>225</v>
      </c>
      <c r="EIZ93" t="s">
        <v>225</v>
      </c>
      <c r="EJA93" t="s">
        <v>225</v>
      </c>
      <c r="EJB93" t="s">
        <v>225</v>
      </c>
      <c r="EJC93" t="s">
        <v>225</v>
      </c>
      <c r="EJD93" t="s">
        <v>225</v>
      </c>
      <c r="EJE93" t="s">
        <v>225</v>
      </c>
      <c r="EJF93" t="s">
        <v>225</v>
      </c>
      <c r="EJG93" t="s">
        <v>225</v>
      </c>
      <c r="EJH93" t="s">
        <v>225</v>
      </c>
      <c r="EJI93" t="s">
        <v>225</v>
      </c>
      <c r="EJJ93" t="s">
        <v>225</v>
      </c>
      <c r="EJK93" t="s">
        <v>225</v>
      </c>
      <c r="EJL93" t="s">
        <v>225</v>
      </c>
      <c r="EJM93" t="s">
        <v>225</v>
      </c>
      <c r="EJN93" t="s">
        <v>225</v>
      </c>
      <c r="EJO93" t="s">
        <v>225</v>
      </c>
      <c r="EJP93" t="s">
        <v>225</v>
      </c>
      <c r="EJQ93" t="s">
        <v>225</v>
      </c>
      <c r="EJR93" t="s">
        <v>225</v>
      </c>
      <c r="EJS93" t="s">
        <v>225</v>
      </c>
      <c r="EJT93" t="s">
        <v>225</v>
      </c>
      <c r="EJU93" t="s">
        <v>225</v>
      </c>
      <c r="EJV93" t="s">
        <v>225</v>
      </c>
      <c r="EJW93" t="s">
        <v>225</v>
      </c>
      <c r="EJX93" t="s">
        <v>225</v>
      </c>
      <c r="EJY93" t="s">
        <v>225</v>
      </c>
      <c r="EJZ93" t="s">
        <v>225</v>
      </c>
      <c r="EKA93" t="s">
        <v>225</v>
      </c>
      <c r="EKB93" t="s">
        <v>225</v>
      </c>
      <c r="EKC93" t="s">
        <v>225</v>
      </c>
      <c r="EKD93" t="s">
        <v>225</v>
      </c>
      <c r="EKE93" t="s">
        <v>225</v>
      </c>
      <c r="EKF93" t="s">
        <v>225</v>
      </c>
      <c r="EKG93" t="s">
        <v>225</v>
      </c>
      <c r="EKH93" t="s">
        <v>225</v>
      </c>
      <c r="EKI93" t="s">
        <v>225</v>
      </c>
      <c r="EKJ93" t="s">
        <v>225</v>
      </c>
      <c r="EKK93" t="s">
        <v>225</v>
      </c>
      <c r="EKL93" t="s">
        <v>225</v>
      </c>
      <c r="EKM93" t="s">
        <v>225</v>
      </c>
      <c r="EKN93" t="s">
        <v>225</v>
      </c>
      <c r="EKO93" t="s">
        <v>225</v>
      </c>
      <c r="EKP93" t="s">
        <v>225</v>
      </c>
      <c r="EKQ93" t="s">
        <v>225</v>
      </c>
      <c r="EKR93" t="s">
        <v>225</v>
      </c>
      <c r="EKS93" t="s">
        <v>225</v>
      </c>
      <c r="EKT93" t="s">
        <v>225</v>
      </c>
      <c r="EKU93" t="s">
        <v>225</v>
      </c>
      <c r="EKV93" t="s">
        <v>225</v>
      </c>
      <c r="EKW93" t="s">
        <v>225</v>
      </c>
      <c r="EKX93" t="s">
        <v>225</v>
      </c>
      <c r="EKY93" t="s">
        <v>225</v>
      </c>
      <c r="EKZ93" t="s">
        <v>225</v>
      </c>
      <c r="ELA93" t="s">
        <v>225</v>
      </c>
      <c r="ELB93" t="s">
        <v>225</v>
      </c>
      <c r="ELC93" t="s">
        <v>225</v>
      </c>
      <c r="ELD93" t="s">
        <v>225</v>
      </c>
      <c r="ELE93" t="s">
        <v>225</v>
      </c>
      <c r="ELF93" t="s">
        <v>225</v>
      </c>
      <c r="ELG93" t="s">
        <v>225</v>
      </c>
      <c r="ELH93" t="s">
        <v>225</v>
      </c>
      <c r="ELI93" t="s">
        <v>225</v>
      </c>
      <c r="ELJ93" t="s">
        <v>225</v>
      </c>
      <c r="ELK93" t="s">
        <v>225</v>
      </c>
      <c r="ELL93" t="s">
        <v>225</v>
      </c>
      <c r="ELM93" t="s">
        <v>225</v>
      </c>
      <c r="ELN93" t="s">
        <v>225</v>
      </c>
      <c r="ELO93" t="s">
        <v>225</v>
      </c>
      <c r="ELP93" t="s">
        <v>225</v>
      </c>
      <c r="ELQ93" t="s">
        <v>225</v>
      </c>
      <c r="ELR93" t="s">
        <v>225</v>
      </c>
      <c r="ELS93" t="s">
        <v>225</v>
      </c>
      <c r="ELT93" t="s">
        <v>225</v>
      </c>
      <c r="ELU93" t="s">
        <v>225</v>
      </c>
      <c r="ELV93" t="s">
        <v>225</v>
      </c>
      <c r="ELW93" t="s">
        <v>225</v>
      </c>
      <c r="ELX93" t="s">
        <v>225</v>
      </c>
      <c r="ELY93" t="s">
        <v>225</v>
      </c>
      <c r="ELZ93" t="s">
        <v>225</v>
      </c>
      <c r="EMA93" t="s">
        <v>225</v>
      </c>
      <c r="EMB93" t="s">
        <v>225</v>
      </c>
      <c r="EMC93" t="s">
        <v>225</v>
      </c>
      <c r="EMD93" t="s">
        <v>225</v>
      </c>
      <c r="EME93" t="s">
        <v>225</v>
      </c>
      <c r="EMF93" t="s">
        <v>225</v>
      </c>
      <c r="EMG93" t="s">
        <v>225</v>
      </c>
      <c r="EMH93" t="s">
        <v>225</v>
      </c>
      <c r="EMI93" t="s">
        <v>225</v>
      </c>
      <c r="EMJ93" t="s">
        <v>225</v>
      </c>
      <c r="EMK93" t="s">
        <v>225</v>
      </c>
      <c r="EML93" t="s">
        <v>225</v>
      </c>
      <c r="EMM93" t="s">
        <v>225</v>
      </c>
      <c r="EMN93" t="s">
        <v>225</v>
      </c>
      <c r="EMO93" t="s">
        <v>225</v>
      </c>
      <c r="EMP93" t="s">
        <v>225</v>
      </c>
      <c r="EMQ93" t="s">
        <v>225</v>
      </c>
      <c r="EMR93" t="s">
        <v>225</v>
      </c>
      <c r="EMS93" t="s">
        <v>225</v>
      </c>
      <c r="EMT93" t="s">
        <v>225</v>
      </c>
      <c r="EMU93" t="s">
        <v>225</v>
      </c>
      <c r="EMV93" t="s">
        <v>225</v>
      </c>
      <c r="EMW93" t="s">
        <v>225</v>
      </c>
      <c r="EMX93" t="s">
        <v>225</v>
      </c>
      <c r="EMY93" t="s">
        <v>225</v>
      </c>
      <c r="EMZ93" t="s">
        <v>225</v>
      </c>
      <c r="ENA93" t="s">
        <v>225</v>
      </c>
      <c r="ENB93" t="s">
        <v>225</v>
      </c>
      <c r="ENC93" t="s">
        <v>225</v>
      </c>
      <c r="END93" t="s">
        <v>225</v>
      </c>
      <c r="ENE93" t="s">
        <v>225</v>
      </c>
      <c r="ENF93" t="s">
        <v>225</v>
      </c>
      <c r="ENG93" t="s">
        <v>225</v>
      </c>
      <c r="ENH93" t="s">
        <v>225</v>
      </c>
      <c r="ENI93" t="s">
        <v>225</v>
      </c>
      <c r="ENJ93" t="s">
        <v>225</v>
      </c>
      <c r="ENK93" t="s">
        <v>225</v>
      </c>
      <c r="ENL93" t="s">
        <v>225</v>
      </c>
      <c r="ENM93" t="s">
        <v>225</v>
      </c>
      <c r="ENN93" t="s">
        <v>225</v>
      </c>
      <c r="ENO93" t="s">
        <v>225</v>
      </c>
      <c r="ENP93" t="s">
        <v>225</v>
      </c>
      <c r="ENQ93" t="s">
        <v>225</v>
      </c>
      <c r="ENR93" t="s">
        <v>225</v>
      </c>
      <c r="ENS93" t="s">
        <v>225</v>
      </c>
      <c r="ENT93" t="s">
        <v>225</v>
      </c>
      <c r="ENU93" t="s">
        <v>225</v>
      </c>
      <c r="ENV93" t="s">
        <v>225</v>
      </c>
      <c r="ENW93" t="s">
        <v>225</v>
      </c>
      <c r="ENX93" t="s">
        <v>225</v>
      </c>
      <c r="ENY93" t="s">
        <v>225</v>
      </c>
      <c r="ENZ93" t="s">
        <v>225</v>
      </c>
      <c r="EOA93" t="s">
        <v>225</v>
      </c>
      <c r="EOB93" t="s">
        <v>225</v>
      </c>
      <c r="EOC93" t="s">
        <v>225</v>
      </c>
      <c r="EOD93" t="s">
        <v>225</v>
      </c>
      <c r="EOE93" t="s">
        <v>225</v>
      </c>
      <c r="EOF93" t="s">
        <v>225</v>
      </c>
      <c r="EOG93" t="s">
        <v>225</v>
      </c>
      <c r="EOH93" t="s">
        <v>225</v>
      </c>
      <c r="EOI93" t="s">
        <v>225</v>
      </c>
      <c r="EOJ93" t="s">
        <v>225</v>
      </c>
      <c r="EOK93" t="s">
        <v>225</v>
      </c>
      <c r="EOL93" t="s">
        <v>225</v>
      </c>
      <c r="EOM93" t="s">
        <v>225</v>
      </c>
      <c r="EON93" t="s">
        <v>225</v>
      </c>
      <c r="EOO93" t="s">
        <v>225</v>
      </c>
      <c r="EOP93" t="s">
        <v>225</v>
      </c>
      <c r="EOQ93" t="s">
        <v>225</v>
      </c>
      <c r="EOR93" t="s">
        <v>225</v>
      </c>
      <c r="EOS93" t="s">
        <v>225</v>
      </c>
      <c r="EOT93" t="s">
        <v>225</v>
      </c>
      <c r="EOU93" t="s">
        <v>225</v>
      </c>
      <c r="EOV93" t="s">
        <v>225</v>
      </c>
      <c r="EOW93" t="s">
        <v>225</v>
      </c>
      <c r="EOX93" t="s">
        <v>225</v>
      </c>
      <c r="EOY93" t="s">
        <v>225</v>
      </c>
      <c r="EOZ93" t="s">
        <v>225</v>
      </c>
      <c r="EPA93" t="s">
        <v>225</v>
      </c>
      <c r="EPB93" t="s">
        <v>225</v>
      </c>
      <c r="EPC93" t="s">
        <v>225</v>
      </c>
      <c r="EPD93" t="s">
        <v>225</v>
      </c>
      <c r="EPE93" t="s">
        <v>225</v>
      </c>
      <c r="EPF93" t="s">
        <v>225</v>
      </c>
      <c r="EPG93" t="s">
        <v>225</v>
      </c>
      <c r="EPH93" t="s">
        <v>225</v>
      </c>
      <c r="EPI93" t="s">
        <v>225</v>
      </c>
      <c r="EPJ93" t="s">
        <v>225</v>
      </c>
      <c r="EPK93" t="s">
        <v>225</v>
      </c>
      <c r="EPL93" t="s">
        <v>225</v>
      </c>
      <c r="EPM93" t="s">
        <v>225</v>
      </c>
      <c r="EPN93" t="s">
        <v>225</v>
      </c>
      <c r="EPO93" t="s">
        <v>225</v>
      </c>
      <c r="EPP93" t="s">
        <v>225</v>
      </c>
      <c r="EPQ93" t="s">
        <v>225</v>
      </c>
      <c r="EPR93" t="s">
        <v>225</v>
      </c>
      <c r="EPS93" t="s">
        <v>225</v>
      </c>
      <c r="EPT93" t="s">
        <v>225</v>
      </c>
      <c r="EPU93" t="s">
        <v>225</v>
      </c>
      <c r="EPV93" t="s">
        <v>225</v>
      </c>
      <c r="EPW93" t="s">
        <v>225</v>
      </c>
      <c r="EPX93" t="s">
        <v>225</v>
      </c>
      <c r="EPY93" t="s">
        <v>225</v>
      </c>
      <c r="EPZ93" t="s">
        <v>225</v>
      </c>
      <c r="EQA93" t="s">
        <v>225</v>
      </c>
      <c r="EQB93" t="s">
        <v>225</v>
      </c>
      <c r="EQC93" t="s">
        <v>225</v>
      </c>
      <c r="EQD93" t="s">
        <v>225</v>
      </c>
      <c r="EQE93" t="s">
        <v>225</v>
      </c>
      <c r="EQF93" t="s">
        <v>225</v>
      </c>
      <c r="EQG93" t="s">
        <v>225</v>
      </c>
      <c r="EQH93" t="s">
        <v>225</v>
      </c>
      <c r="EQI93" t="s">
        <v>225</v>
      </c>
      <c r="EQJ93" t="s">
        <v>225</v>
      </c>
      <c r="EQK93" t="s">
        <v>225</v>
      </c>
      <c r="EQL93" t="s">
        <v>225</v>
      </c>
      <c r="EQM93" t="s">
        <v>225</v>
      </c>
      <c r="EQN93" t="s">
        <v>225</v>
      </c>
      <c r="EQO93" t="s">
        <v>225</v>
      </c>
      <c r="EQP93" t="s">
        <v>225</v>
      </c>
      <c r="EQQ93" t="s">
        <v>225</v>
      </c>
      <c r="EQR93" t="s">
        <v>225</v>
      </c>
      <c r="EQS93" t="s">
        <v>225</v>
      </c>
      <c r="EQT93" t="s">
        <v>225</v>
      </c>
      <c r="EQU93" t="s">
        <v>225</v>
      </c>
      <c r="EQV93" t="s">
        <v>225</v>
      </c>
      <c r="EQW93" t="s">
        <v>225</v>
      </c>
      <c r="EQX93" t="s">
        <v>225</v>
      </c>
      <c r="EQY93" t="s">
        <v>225</v>
      </c>
      <c r="EQZ93" t="s">
        <v>225</v>
      </c>
      <c r="ERA93" t="s">
        <v>225</v>
      </c>
      <c r="ERB93" t="s">
        <v>225</v>
      </c>
      <c r="ERC93" t="s">
        <v>225</v>
      </c>
      <c r="ERD93" t="s">
        <v>225</v>
      </c>
      <c r="ERE93" t="s">
        <v>225</v>
      </c>
      <c r="ERF93" t="s">
        <v>225</v>
      </c>
      <c r="ERG93" t="s">
        <v>225</v>
      </c>
      <c r="ERH93" t="s">
        <v>225</v>
      </c>
      <c r="ERI93" t="s">
        <v>225</v>
      </c>
      <c r="ERJ93" t="s">
        <v>225</v>
      </c>
      <c r="ERK93" t="s">
        <v>225</v>
      </c>
      <c r="ERL93" t="s">
        <v>225</v>
      </c>
      <c r="ERM93" t="s">
        <v>225</v>
      </c>
      <c r="ERN93" t="s">
        <v>225</v>
      </c>
      <c r="ERO93" t="s">
        <v>225</v>
      </c>
      <c r="ERP93" t="s">
        <v>225</v>
      </c>
      <c r="ERQ93" t="s">
        <v>225</v>
      </c>
      <c r="ERR93" t="s">
        <v>225</v>
      </c>
      <c r="ERS93" t="s">
        <v>225</v>
      </c>
      <c r="ERT93" t="s">
        <v>225</v>
      </c>
      <c r="ERU93" t="s">
        <v>225</v>
      </c>
      <c r="ERV93" t="s">
        <v>225</v>
      </c>
      <c r="ERW93" t="s">
        <v>225</v>
      </c>
      <c r="ERX93" t="s">
        <v>225</v>
      </c>
      <c r="ERY93" t="s">
        <v>225</v>
      </c>
      <c r="ERZ93" t="s">
        <v>225</v>
      </c>
      <c r="ESA93" t="s">
        <v>225</v>
      </c>
      <c r="ESB93" t="s">
        <v>225</v>
      </c>
      <c r="ESC93" t="s">
        <v>225</v>
      </c>
      <c r="ESD93" t="s">
        <v>225</v>
      </c>
      <c r="ESE93" t="s">
        <v>225</v>
      </c>
      <c r="ESF93" t="s">
        <v>225</v>
      </c>
      <c r="ESG93" t="s">
        <v>225</v>
      </c>
      <c r="ESH93" t="s">
        <v>225</v>
      </c>
      <c r="ESI93" t="s">
        <v>225</v>
      </c>
      <c r="ESJ93" t="s">
        <v>225</v>
      </c>
      <c r="ESK93" t="s">
        <v>225</v>
      </c>
      <c r="ESL93" t="s">
        <v>225</v>
      </c>
      <c r="ESM93" t="s">
        <v>225</v>
      </c>
      <c r="ESN93" t="s">
        <v>225</v>
      </c>
      <c r="ESO93" t="s">
        <v>225</v>
      </c>
      <c r="ESP93" t="s">
        <v>225</v>
      </c>
      <c r="ESQ93" t="s">
        <v>225</v>
      </c>
      <c r="ESR93" t="s">
        <v>225</v>
      </c>
      <c r="ESS93" t="s">
        <v>225</v>
      </c>
      <c r="EST93" t="s">
        <v>225</v>
      </c>
      <c r="ESU93" t="s">
        <v>225</v>
      </c>
      <c r="ESV93" t="s">
        <v>225</v>
      </c>
      <c r="ESW93" t="s">
        <v>225</v>
      </c>
      <c r="ESX93" t="s">
        <v>225</v>
      </c>
      <c r="ESY93" t="s">
        <v>225</v>
      </c>
      <c r="ESZ93" t="s">
        <v>225</v>
      </c>
      <c r="ETA93" t="s">
        <v>225</v>
      </c>
      <c r="ETB93" t="s">
        <v>225</v>
      </c>
      <c r="ETC93" t="s">
        <v>225</v>
      </c>
      <c r="ETD93" t="s">
        <v>225</v>
      </c>
      <c r="ETE93" t="s">
        <v>225</v>
      </c>
      <c r="ETF93" t="s">
        <v>225</v>
      </c>
      <c r="ETG93" t="s">
        <v>225</v>
      </c>
      <c r="ETH93" t="s">
        <v>225</v>
      </c>
      <c r="ETI93" t="s">
        <v>225</v>
      </c>
      <c r="ETJ93" t="s">
        <v>225</v>
      </c>
      <c r="ETK93" t="s">
        <v>225</v>
      </c>
      <c r="ETL93" t="s">
        <v>225</v>
      </c>
      <c r="ETM93" t="s">
        <v>225</v>
      </c>
      <c r="ETN93" t="s">
        <v>225</v>
      </c>
      <c r="ETO93" t="s">
        <v>225</v>
      </c>
      <c r="ETP93" t="s">
        <v>225</v>
      </c>
      <c r="ETQ93" t="s">
        <v>225</v>
      </c>
      <c r="ETR93" t="s">
        <v>225</v>
      </c>
      <c r="ETS93" t="s">
        <v>225</v>
      </c>
      <c r="ETT93" t="s">
        <v>225</v>
      </c>
      <c r="ETU93" t="s">
        <v>225</v>
      </c>
      <c r="ETV93" t="s">
        <v>225</v>
      </c>
      <c r="ETW93" t="s">
        <v>225</v>
      </c>
      <c r="ETX93" t="s">
        <v>225</v>
      </c>
      <c r="ETY93" t="s">
        <v>225</v>
      </c>
      <c r="ETZ93" t="s">
        <v>225</v>
      </c>
      <c r="EUA93" t="s">
        <v>225</v>
      </c>
      <c r="EUB93" t="s">
        <v>225</v>
      </c>
      <c r="EUC93" t="s">
        <v>225</v>
      </c>
      <c r="EUD93" t="s">
        <v>225</v>
      </c>
      <c r="EUE93" t="s">
        <v>225</v>
      </c>
      <c r="EUF93" t="s">
        <v>225</v>
      </c>
      <c r="EUG93" t="s">
        <v>225</v>
      </c>
      <c r="EUH93" t="s">
        <v>225</v>
      </c>
      <c r="EUI93" t="s">
        <v>225</v>
      </c>
      <c r="EUJ93" t="s">
        <v>225</v>
      </c>
      <c r="EUK93" t="s">
        <v>225</v>
      </c>
      <c r="EUL93" t="s">
        <v>225</v>
      </c>
      <c r="EUM93" t="s">
        <v>225</v>
      </c>
      <c r="EUN93" t="s">
        <v>225</v>
      </c>
      <c r="EUO93" t="s">
        <v>225</v>
      </c>
      <c r="EUP93" t="s">
        <v>225</v>
      </c>
      <c r="EUQ93" t="s">
        <v>225</v>
      </c>
      <c r="EUR93" t="s">
        <v>225</v>
      </c>
      <c r="EUS93" t="s">
        <v>225</v>
      </c>
      <c r="EUT93" t="s">
        <v>225</v>
      </c>
      <c r="EUU93" t="s">
        <v>225</v>
      </c>
      <c r="EUV93" t="s">
        <v>225</v>
      </c>
      <c r="EUW93" t="s">
        <v>225</v>
      </c>
      <c r="EUX93" t="s">
        <v>225</v>
      </c>
      <c r="EUY93" t="s">
        <v>225</v>
      </c>
      <c r="EUZ93" t="s">
        <v>225</v>
      </c>
      <c r="EVA93" t="s">
        <v>225</v>
      </c>
      <c r="EVB93" t="s">
        <v>225</v>
      </c>
      <c r="EVC93" t="s">
        <v>225</v>
      </c>
      <c r="EVD93" t="s">
        <v>225</v>
      </c>
      <c r="EVE93" t="s">
        <v>225</v>
      </c>
      <c r="EVF93" t="s">
        <v>225</v>
      </c>
      <c r="EVG93" t="s">
        <v>225</v>
      </c>
      <c r="EVH93" t="s">
        <v>225</v>
      </c>
      <c r="EVI93" t="s">
        <v>225</v>
      </c>
      <c r="EVJ93" t="s">
        <v>225</v>
      </c>
      <c r="EVK93" t="s">
        <v>225</v>
      </c>
      <c r="EVL93" t="s">
        <v>225</v>
      </c>
      <c r="EVM93" t="s">
        <v>225</v>
      </c>
      <c r="EVN93" t="s">
        <v>225</v>
      </c>
      <c r="EVO93" t="s">
        <v>225</v>
      </c>
      <c r="EVP93" t="s">
        <v>225</v>
      </c>
      <c r="EVQ93" t="s">
        <v>225</v>
      </c>
      <c r="EVR93" t="s">
        <v>225</v>
      </c>
      <c r="EVS93" t="s">
        <v>225</v>
      </c>
      <c r="EVT93" t="s">
        <v>225</v>
      </c>
      <c r="EVU93" t="s">
        <v>225</v>
      </c>
      <c r="EVV93" t="s">
        <v>225</v>
      </c>
      <c r="EVW93" t="s">
        <v>225</v>
      </c>
      <c r="EVX93" t="s">
        <v>225</v>
      </c>
      <c r="EVY93" t="s">
        <v>225</v>
      </c>
      <c r="EVZ93" t="s">
        <v>225</v>
      </c>
      <c r="EWA93" t="s">
        <v>225</v>
      </c>
      <c r="EWB93" t="s">
        <v>225</v>
      </c>
      <c r="EWC93" t="s">
        <v>225</v>
      </c>
      <c r="EWD93" t="s">
        <v>225</v>
      </c>
      <c r="EWE93" t="s">
        <v>225</v>
      </c>
      <c r="EWF93" t="s">
        <v>225</v>
      </c>
      <c r="EWG93" t="s">
        <v>225</v>
      </c>
      <c r="EWH93" t="s">
        <v>225</v>
      </c>
      <c r="EWI93" t="s">
        <v>225</v>
      </c>
      <c r="EWJ93" t="s">
        <v>225</v>
      </c>
      <c r="EWK93" t="s">
        <v>225</v>
      </c>
      <c r="EWL93" t="s">
        <v>225</v>
      </c>
      <c r="EWM93" t="s">
        <v>225</v>
      </c>
      <c r="EWN93" t="s">
        <v>225</v>
      </c>
      <c r="EWO93" t="s">
        <v>225</v>
      </c>
      <c r="EWP93" t="s">
        <v>225</v>
      </c>
      <c r="EWQ93" t="s">
        <v>225</v>
      </c>
      <c r="EWR93" t="s">
        <v>225</v>
      </c>
      <c r="EWS93" t="s">
        <v>225</v>
      </c>
      <c r="EWT93" t="s">
        <v>225</v>
      </c>
      <c r="EWU93" t="s">
        <v>225</v>
      </c>
      <c r="EWV93" t="s">
        <v>225</v>
      </c>
      <c r="EWW93" t="s">
        <v>225</v>
      </c>
      <c r="EWX93" t="s">
        <v>225</v>
      </c>
      <c r="EWY93" t="s">
        <v>225</v>
      </c>
      <c r="EWZ93" t="s">
        <v>225</v>
      </c>
      <c r="EXA93" t="s">
        <v>225</v>
      </c>
      <c r="EXB93" t="s">
        <v>225</v>
      </c>
      <c r="EXC93" t="s">
        <v>225</v>
      </c>
      <c r="EXD93" t="s">
        <v>225</v>
      </c>
      <c r="EXE93" t="s">
        <v>225</v>
      </c>
      <c r="EXF93" t="s">
        <v>225</v>
      </c>
      <c r="EXG93" t="s">
        <v>225</v>
      </c>
      <c r="EXH93" t="s">
        <v>225</v>
      </c>
      <c r="EXI93" t="s">
        <v>225</v>
      </c>
      <c r="EXJ93" t="s">
        <v>225</v>
      </c>
      <c r="EXK93" t="s">
        <v>225</v>
      </c>
      <c r="EXL93" t="s">
        <v>225</v>
      </c>
      <c r="EXM93" t="s">
        <v>225</v>
      </c>
      <c r="EXN93" t="s">
        <v>225</v>
      </c>
      <c r="EXO93" t="s">
        <v>225</v>
      </c>
      <c r="EXP93" t="s">
        <v>225</v>
      </c>
      <c r="EXQ93" t="s">
        <v>225</v>
      </c>
      <c r="EXR93" t="s">
        <v>225</v>
      </c>
      <c r="EXS93" t="s">
        <v>225</v>
      </c>
      <c r="EXT93" t="s">
        <v>225</v>
      </c>
      <c r="EXU93" t="s">
        <v>225</v>
      </c>
      <c r="EXV93" t="s">
        <v>225</v>
      </c>
      <c r="EXW93" t="s">
        <v>225</v>
      </c>
      <c r="EXX93" t="s">
        <v>225</v>
      </c>
      <c r="EXY93" t="s">
        <v>225</v>
      </c>
      <c r="EXZ93" t="s">
        <v>225</v>
      </c>
      <c r="EYA93" t="s">
        <v>225</v>
      </c>
      <c r="EYB93" t="s">
        <v>225</v>
      </c>
      <c r="EYC93" t="s">
        <v>225</v>
      </c>
      <c r="EYD93" t="s">
        <v>225</v>
      </c>
      <c r="EYE93" t="s">
        <v>225</v>
      </c>
      <c r="EYF93" t="s">
        <v>225</v>
      </c>
      <c r="EYG93" t="s">
        <v>225</v>
      </c>
      <c r="EYH93" t="s">
        <v>225</v>
      </c>
      <c r="EYI93" t="s">
        <v>225</v>
      </c>
      <c r="EYJ93" t="s">
        <v>225</v>
      </c>
      <c r="EYK93" t="s">
        <v>225</v>
      </c>
      <c r="EYL93" t="s">
        <v>225</v>
      </c>
      <c r="EYM93" t="s">
        <v>225</v>
      </c>
      <c r="EYN93" t="s">
        <v>225</v>
      </c>
      <c r="EYO93" t="s">
        <v>225</v>
      </c>
      <c r="EYP93" t="s">
        <v>225</v>
      </c>
      <c r="EYQ93" t="s">
        <v>225</v>
      </c>
      <c r="EYR93" t="s">
        <v>225</v>
      </c>
      <c r="EYS93" t="s">
        <v>225</v>
      </c>
      <c r="EYT93" t="s">
        <v>225</v>
      </c>
      <c r="EYU93" t="s">
        <v>225</v>
      </c>
      <c r="EYV93" t="s">
        <v>225</v>
      </c>
      <c r="EYW93" t="s">
        <v>225</v>
      </c>
      <c r="EYX93" t="s">
        <v>225</v>
      </c>
      <c r="EYY93" t="s">
        <v>225</v>
      </c>
      <c r="EYZ93" t="s">
        <v>225</v>
      </c>
      <c r="EZA93" t="s">
        <v>225</v>
      </c>
      <c r="EZB93" t="s">
        <v>225</v>
      </c>
      <c r="EZC93" t="s">
        <v>225</v>
      </c>
      <c r="EZD93" t="s">
        <v>225</v>
      </c>
      <c r="EZE93" t="s">
        <v>225</v>
      </c>
      <c r="EZF93" t="s">
        <v>225</v>
      </c>
      <c r="EZG93" t="s">
        <v>225</v>
      </c>
      <c r="EZH93" t="s">
        <v>225</v>
      </c>
      <c r="EZI93" t="s">
        <v>225</v>
      </c>
      <c r="EZJ93" t="s">
        <v>225</v>
      </c>
      <c r="EZK93" t="s">
        <v>225</v>
      </c>
      <c r="EZL93" t="s">
        <v>225</v>
      </c>
      <c r="EZM93" t="s">
        <v>225</v>
      </c>
      <c r="EZN93" t="s">
        <v>225</v>
      </c>
      <c r="EZO93" t="s">
        <v>225</v>
      </c>
      <c r="EZP93" t="s">
        <v>225</v>
      </c>
      <c r="EZQ93" t="s">
        <v>225</v>
      </c>
      <c r="EZR93" t="s">
        <v>225</v>
      </c>
      <c r="EZS93" t="s">
        <v>225</v>
      </c>
      <c r="EZT93" t="s">
        <v>225</v>
      </c>
      <c r="EZU93" t="s">
        <v>225</v>
      </c>
      <c r="EZV93" t="s">
        <v>225</v>
      </c>
      <c r="EZW93" t="s">
        <v>225</v>
      </c>
      <c r="EZX93" t="s">
        <v>225</v>
      </c>
      <c r="EZY93" t="s">
        <v>225</v>
      </c>
      <c r="EZZ93" t="s">
        <v>225</v>
      </c>
      <c r="FAA93" t="s">
        <v>225</v>
      </c>
      <c r="FAB93" t="s">
        <v>225</v>
      </c>
      <c r="FAC93" t="s">
        <v>225</v>
      </c>
      <c r="FAD93" t="s">
        <v>225</v>
      </c>
      <c r="FAE93" t="s">
        <v>225</v>
      </c>
      <c r="FAF93" t="s">
        <v>225</v>
      </c>
      <c r="FAG93" t="s">
        <v>225</v>
      </c>
      <c r="FAH93" t="s">
        <v>225</v>
      </c>
      <c r="FAI93" t="s">
        <v>225</v>
      </c>
      <c r="FAJ93" t="s">
        <v>225</v>
      </c>
      <c r="FAK93" t="s">
        <v>225</v>
      </c>
      <c r="FAL93" t="s">
        <v>225</v>
      </c>
      <c r="FAM93" t="s">
        <v>225</v>
      </c>
      <c r="FAN93" t="s">
        <v>225</v>
      </c>
      <c r="FAO93" t="s">
        <v>225</v>
      </c>
      <c r="FAP93" t="s">
        <v>225</v>
      </c>
      <c r="FAQ93" t="s">
        <v>225</v>
      </c>
      <c r="FAR93" t="s">
        <v>225</v>
      </c>
      <c r="FAS93" t="s">
        <v>225</v>
      </c>
      <c r="FAT93" t="s">
        <v>225</v>
      </c>
      <c r="FAU93" t="s">
        <v>225</v>
      </c>
      <c r="FAV93" t="s">
        <v>225</v>
      </c>
      <c r="FAW93" t="s">
        <v>225</v>
      </c>
      <c r="FAX93" t="s">
        <v>225</v>
      </c>
      <c r="FAY93" t="s">
        <v>225</v>
      </c>
      <c r="FAZ93" t="s">
        <v>225</v>
      </c>
      <c r="FBA93" t="s">
        <v>225</v>
      </c>
      <c r="FBB93" t="s">
        <v>225</v>
      </c>
      <c r="FBC93" t="s">
        <v>225</v>
      </c>
      <c r="FBD93" t="s">
        <v>225</v>
      </c>
      <c r="FBE93" t="s">
        <v>225</v>
      </c>
      <c r="FBF93" t="s">
        <v>225</v>
      </c>
      <c r="FBG93" t="s">
        <v>225</v>
      </c>
      <c r="FBH93" t="s">
        <v>225</v>
      </c>
      <c r="FBI93" t="s">
        <v>225</v>
      </c>
      <c r="FBJ93" t="s">
        <v>225</v>
      </c>
      <c r="FBK93" t="s">
        <v>225</v>
      </c>
      <c r="FBL93" t="s">
        <v>225</v>
      </c>
      <c r="FBM93" t="s">
        <v>225</v>
      </c>
      <c r="FBN93" t="s">
        <v>225</v>
      </c>
      <c r="FBO93" t="s">
        <v>225</v>
      </c>
      <c r="FBP93" t="s">
        <v>225</v>
      </c>
      <c r="FBQ93" t="s">
        <v>225</v>
      </c>
      <c r="FBR93" t="s">
        <v>225</v>
      </c>
      <c r="FBS93" t="s">
        <v>225</v>
      </c>
      <c r="FBT93" t="s">
        <v>225</v>
      </c>
      <c r="FBU93" t="s">
        <v>225</v>
      </c>
      <c r="FBV93" t="s">
        <v>225</v>
      </c>
      <c r="FBW93" t="s">
        <v>225</v>
      </c>
      <c r="FBX93" t="s">
        <v>225</v>
      </c>
      <c r="FBY93" t="s">
        <v>225</v>
      </c>
      <c r="FBZ93" t="s">
        <v>225</v>
      </c>
      <c r="FCA93" t="s">
        <v>225</v>
      </c>
      <c r="FCB93" t="s">
        <v>225</v>
      </c>
      <c r="FCC93" t="s">
        <v>225</v>
      </c>
      <c r="FCD93" t="s">
        <v>225</v>
      </c>
      <c r="FCE93" t="s">
        <v>225</v>
      </c>
      <c r="FCF93" t="s">
        <v>225</v>
      </c>
      <c r="FCG93" t="s">
        <v>225</v>
      </c>
      <c r="FCH93" t="s">
        <v>225</v>
      </c>
      <c r="FCI93" t="s">
        <v>225</v>
      </c>
      <c r="FCJ93" t="s">
        <v>225</v>
      </c>
      <c r="FCK93" t="s">
        <v>225</v>
      </c>
      <c r="FCL93" t="s">
        <v>225</v>
      </c>
      <c r="FCM93" t="s">
        <v>225</v>
      </c>
      <c r="FCN93" t="s">
        <v>225</v>
      </c>
      <c r="FCO93" t="s">
        <v>225</v>
      </c>
      <c r="FCP93" t="s">
        <v>225</v>
      </c>
      <c r="FCQ93" t="s">
        <v>225</v>
      </c>
      <c r="FCR93" t="s">
        <v>225</v>
      </c>
      <c r="FCS93" t="s">
        <v>225</v>
      </c>
      <c r="FCT93" t="s">
        <v>225</v>
      </c>
      <c r="FCU93" t="s">
        <v>225</v>
      </c>
      <c r="FCV93" t="s">
        <v>225</v>
      </c>
      <c r="FCW93" t="s">
        <v>225</v>
      </c>
      <c r="FCX93" t="s">
        <v>225</v>
      </c>
      <c r="FCY93" t="s">
        <v>225</v>
      </c>
      <c r="FCZ93" t="s">
        <v>225</v>
      </c>
      <c r="FDA93" t="s">
        <v>225</v>
      </c>
      <c r="FDB93" t="s">
        <v>225</v>
      </c>
      <c r="FDC93" t="s">
        <v>225</v>
      </c>
      <c r="FDD93" t="s">
        <v>225</v>
      </c>
      <c r="FDE93" t="s">
        <v>225</v>
      </c>
      <c r="FDF93" t="s">
        <v>225</v>
      </c>
      <c r="FDG93" t="s">
        <v>225</v>
      </c>
      <c r="FDH93" t="s">
        <v>225</v>
      </c>
      <c r="FDI93" t="s">
        <v>225</v>
      </c>
      <c r="FDJ93" t="s">
        <v>225</v>
      </c>
      <c r="FDK93" t="s">
        <v>225</v>
      </c>
      <c r="FDL93" t="s">
        <v>225</v>
      </c>
      <c r="FDM93" t="s">
        <v>225</v>
      </c>
      <c r="FDN93" t="s">
        <v>225</v>
      </c>
      <c r="FDO93" t="s">
        <v>225</v>
      </c>
      <c r="FDP93" t="s">
        <v>225</v>
      </c>
      <c r="FDQ93" t="s">
        <v>225</v>
      </c>
      <c r="FDR93" t="s">
        <v>225</v>
      </c>
      <c r="FDS93" t="s">
        <v>225</v>
      </c>
      <c r="FDT93" t="s">
        <v>225</v>
      </c>
      <c r="FDU93" t="s">
        <v>225</v>
      </c>
      <c r="FDV93" t="s">
        <v>225</v>
      </c>
      <c r="FDW93" t="s">
        <v>225</v>
      </c>
      <c r="FDX93" t="s">
        <v>225</v>
      </c>
      <c r="FDY93" t="s">
        <v>225</v>
      </c>
      <c r="FDZ93" t="s">
        <v>225</v>
      </c>
      <c r="FEA93" t="s">
        <v>225</v>
      </c>
      <c r="FEB93" t="s">
        <v>225</v>
      </c>
      <c r="FEC93" t="s">
        <v>225</v>
      </c>
      <c r="FED93" t="s">
        <v>225</v>
      </c>
      <c r="FEE93" t="s">
        <v>225</v>
      </c>
      <c r="FEF93" t="s">
        <v>225</v>
      </c>
      <c r="FEG93" t="s">
        <v>225</v>
      </c>
      <c r="FEH93" t="s">
        <v>225</v>
      </c>
      <c r="FEI93" t="s">
        <v>225</v>
      </c>
      <c r="FEJ93" t="s">
        <v>225</v>
      </c>
      <c r="FEK93" t="s">
        <v>225</v>
      </c>
      <c r="FEL93" t="s">
        <v>225</v>
      </c>
      <c r="FEM93" t="s">
        <v>225</v>
      </c>
      <c r="FEN93" t="s">
        <v>225</v>
      </c>
      <c r="FEO93" t="s">
        <v>225</v>
      </c>
      <c r="FEP93" t="s">
        <v>225</v>
      </c>
      <c r="FEQ93" t="s">
        <v>225</v>
      </c>
      <c r="FER93" t="s">
        <v>225</v>
      </c>
      <c r="FES93" t="s">
        <v>225</v>
      </c>
      <c r="FET93" t="s">
        <v>225</v>
      </c>
      <c r="FEU93" t="s">
        <v>225</v>
      </c>
      <c r="FEV93" t="s">
        <v>225</v>
      </c>
      <c r="FEW93" t="s">
        <v>225</v>
      </c>
      <c r="FEX93" t="s">
        <v>225</v>
      </c>
      <c r="FEY93" t="s">
        <v>225</v>
      </c>
      <c r="FEZ93" t="s">
        <v>225</v>
      </c>
      <c r="FFA93" t="s">
        <v>225</v>
      </c>
      <c r="FFB93" t="s">
        <v>225</v>
      </c>
      <c r="FFC93" t="s">
        <v>225</v>
      </c>
      <c r="FFD93" t="s">
        <v>225</v>
      </c>
      <c r="FFE93" t="s">
        <v>225</v>
      </c>
      <c r="FFF93" t="s">
        <v>225</v>
      </c>
      <c r="FFG93" t="s">
        <v>225</v>
      </c>
      <c r="FFH93" t="s">
        <v>225</v>
      </c>
      <c r="FFI93" t="s">
        <v>225</v>
      </c>
      <c r="FFJ93" t="s">
        <v>225</v>
      </c>
      <c r="FFK93" t="s">
        <v>225</v>
      </c>
      <c r="FFL93" t="s">
        <v>225</v>
      </c>
      <c r="FFM93" t="s">
        <v>225</v>
      </c>
      <c r="FFN93" t="s">
        <v>225</v>
      </c>
      <c r="FFO93" t="s">
        <v>225</v>
      </c>
      <c r="FFP93" t="s">
        <v>225</v>
      </c>
      <c r="FFQ93" t="s">
        <v>225</v>
      </c>
      <c r="FFR93" t="s">
        <v>225</v>
      </c>
      <c r="FFS93" t="s">
        <v>225</v>
      </c>
      <c r="FFT93" t="s">
        <v>225</v>
      </c>
      <c r="FFU93" t="s">
        <v>225</v>
      </c>
      <c r="FFV93" t="s">
        <v>225</v>
      </c>
      <c r="FFW93" t="s">
        <v>225</v>
      </c>
      <c r="FFX93" t="s">
        <v>225</v>
      </c>
      <c r="FFY93" t="s">
        <v>225</v>
      </c>
      <c r="FFZ93" t="s">
        <v>225</v>
      </c>
      <c r="FGA93" t="s">
        <v>225</v>
      </c>
      <c r="FGB93" t="s">
        <v>225</v>
      </c>
      <c r="FGC93" t="s">
        <v>225</v>
      </c>
      <c r="FGD93" t="s">
        <v>225</v>
      </c>
      <c r="FGE93" t="s">
        <v>225</v>
      </c>
      <c r="FGF93" t="s">
        <v>225</v>
      </c>
      <c r="FGG93" t="s">
        <v>225</v>
      </c>
      <c r="FGH93" t="s">
        <v>225</v>
      </c>
      <c r="FGI93" t="s">
        <v>225</v>
      </c>
      <c r="FGJ93" t="s">
        <v>225</v>
      </c>
      <c r="FGK93" t="s">
        <v>225</v>
      </c>
      <c r="FGL93" t="s">
        <v>225</v>
      </c>
      <c r="FGM93" t="s">
        <v>225</v>
      </c>
      <c r="FGN93" t="s">
        <v>225</v>
      </c>
      <c r="FGO93" t="s">
        <v>225</v>
      </c>
      <c r="FGP93" t="s">
        <v>225</v>
      </c>
      <c r="FGQ93" t="s">
        <v>225</v>
      </c>
      <c r="FGR93" t="s">
        <v>225</v>
      </c>
      <c r="FGS93" t="s">
        <v>225</v>
      </c>
      <c r="FGT93" t="s">
        <v>225</v>
      </c>
      <c r="FGU93" t="s">
        <v>225</v>
      </c>
      <c r="FGV93" t="s">
        <v>225</v>
      </c>
      <c r="FGW93" t="s">
        <v>225</v>
      </c>
      <c r="FGX93" t="s">
        <v>225</v>
      </c>
      <c r="FGY93" t="s">
        <v>225</v>
      </c>
      <c r="FGZ93" t="s">
        <v>225</v>
      </c>
      <c r="FHA93" t="s">
        <v>225</v>
      </c>
      <c r="FHB93" t="s">
        <v>225</v>
      </c>
      <c r="FHC93" t="s">
        <v>225</v>
      </c>
      <c r="FHD93" t="s">
        <v>225</v>
      </c>
      <c r="FHE93" t="s">
        <v>225</v>
      </c>
      <c r="FHF93" t="s">
        <v>225</v>
      </c>
      <c r="FHG93" t="s">
        <v>225</v>
      </c>
      <c r="FHH93" t="s">
        <v>225</v>
      </c>
      <c r="FHI93" t="s">
        <v>225</v>
      </c>
      <c r="FHJ93" t="s">
        <v>225</v>
      </c>
      <c r="FHK93" t="s">
        <v>225</v>
      </c>
      <c r="FHL93" t="s">
        <v>225</v>
      </c>
      <c r="FHM93" t="s">
        <v>225</v>
      </c>
      <c r="FHN93" t="s">
        <v>225</v>
      </c>
      <c r="FHO93" t="s">
        <v>225</v>
      </c>
      <c r="FHP93" t="s">
        <v>225</v>
      </c>
      <c r="FHQ93" t="s">
        <v>225</v>
      </c>
      <c r="FHR93" t="s">
        <v>225</v>
      </c>
      <c r="FHS93" t="s">
        <v>225</v>
      </c>
      <c r="FHT93" t="s">
        <v>225</v>
      </c>
      <c r="FHU93" t="s">
        <v>225</v>
      </c>
      <c r="FHV93" t="s">
        <v>225</v>
      </c>
      <c r="FHW93" t="s">
        <v>225</v>
      </c>
      <c r="FHX93" t="s">
        <v>225</v>
      </c>
      <c r="FHY93" t="s">
        <v>225</v>
      </c>
      <c r="FHZ93" t="s">
        <v>225</v>
      </c>
      <c r="FIA93" t="s">
        <v>225</v>
      </c>
      <c r="FIB93" t="s">
        <v>225</v>
      </c>
      <c r="FIC93" t="s">
        <v>225</v>
      </c>
      <c r="FID93" t="s">
        <v>225</v>
      </c>
      <c r="FIE93" t="s">
        <v>225</v>
      </c>
      <c r="FIF93" t="s">
        <v>225</v>
      </c>
      <c r="FIG93" t="s">
        <v>225</v>
      </c>
      <c r="FIH93" t="s">
        <v>225</v>
      </c>
      <c r="FII93" t="s">
        <v>225</v>
      </c>
      <c r="FIJ93" t="s">
        <v>225</v>
      </c>
      <c r="FIK93" t="s">
        <v>225</v>
      </c>
      <c r="FIL93" t="s">
        <v>225</v>
      </c>
      <c r="FIM93" t="s">
        <v>225</v>
      </c>
      <c r="FIN93" t="s">
        <v>225</v>
      </c>
      <c r="FIO93" t="s">
        <v>225</v>
      </c>
      <c r="FIP93" t="s">
        <v>225</v>
      </c>
      <c r="FIQ93" t="s">
        <v>225</v>
      </c>
      <c r="FIR93" t="s">
        <v>225</v>
      </c>
      <c r="FIS93" t="s">
        <v>225</v>
      </c>
      <c r="FIT93" t="s">
        <v>225</v>
      </c>
      <c r="FIU93" t="s">
        <v>225</v>
      </c>
      <c r="FIV93" t="s">
        <v>225</v>
      </c>
      <c r="FIW93" t="s">
        <v>225</v>
      </c>
      <c r="FIX93" t="s">
        <v>225</v>
      </c>
      <c r="FIY93" t="s">
        <v>225</v>
      </c>
      <c r="FIZ93" t="s">
        <v>225</v>
      </c>
      <c r="FJA93" t="s">
        <v>225</v>
      </c>
      <c r="FJB93" t="s">
        <v>225</v>
      </c>
      <c r="FJC93" t="s">
        <v>225</v>
      </c>
      <c r="FJD93" t="s">
        <v>225</v>
      </c>
      <c r="FJE93" t="s">
        <v>225</v>
      </c>
      <c r="FJF93" t="s">
        <v>225</v>
      </c>
      <c r="FJG93" t="s">
        <v>225</v>
      </c>
      <c r="FJH93" t="s">
        <v>225</v>
      </c>
      <c r="FJI93" t="s">
        <v>225</v>
      </c>
      <c r="FJJ93" t="s">
        <v>225</v>
      </c>
      <c r="FJK93" t="s">
        <v>225</v>
      </c>
      <c r="FJL93" t="s">
        <v>225</v>
      </c>
      <c r="FJM93" t="s">
        <v>225</v>
      </c>
      <c r="FJN93" t="s">
        <v>225</v>
      </c>
      <c r="FJO93" t="s">
        <v>225</v>
      </c>
      <c r="FJP93" t="s">
        <v>225</v>
      </c>
      <c r="FJQ93" t="s">
        <v>225</v>
      </c>
      <c r="FJR93" t="s">
        <v>225</v>
      </c>
      <c r="FJS93" t="s">
        <v>225</v>
      </c>
      <c r="FJT93" t="s">
        <v>225</v>
      </c>
      <c r="FJU93" t="s">
        <v>225</v>
      </c>
      <c r="FJV93" t="s">
        <v>225</v>
      </c>
      <c r="FJW93" t="s">
        <v>225</v>
      </c>
      <c r="FJX93" t="s">
        <v>225</v>
      </c>
      <c r="FJY93" t="s">
        <v>225</v>
      </c>
      <c r="FJZ93" t="s">
        <v>225</v>
      </c>
      <c r="FKA93" t="s">
        <v>225</v>
      </c>
      <c r="FKB93" t="s">
        <v>225</v>
      </c>
      <c r="FKC93" t="s">
        <v>225</v>
      </c>
      <c r="FKD93" t="s">
        <v>225</v>
      </c>
      <c r="FKE93" t="s">
        <v>225</v>
      </c>
      <c r="FKF93" t="s">
        <v>225</v>
      </c>
      <c r="FKG93" t="s">
        <v>225</v>
      </c>
      <c r="FKH93" t="s">
        <v>225</v>
      </c>
      <c r="FKI93" t="s">
        <v>225</v>
      </c>
      <c r="FKJ93" t="s">
        <v>225</v>
      </c>
      <c r="FKK93" t="s">
        <v>225</v>
      </c>
      <c r="FKL93" t="s">
        <v>225</v>
      </c>
      <c r="FKM93" t="s">
        <v>225</v>
      </c>
      <c r="FKN93" t="s">
        <v>225</v>
      </c>
      <c r="FKO93" t="s">
        <v>225</v>
      </c>
      <c r="FKP93" t="s">
        <v>225</v>
      </c>
      <c r="FKQ93" t="s">
        <v>225</v>
      </c>
      <c r="FKR93" t="s">
        <v>225</v>
      </c>
      <c r="FKS93" t="s">
        <v>225</v>
      </c>
      <c r="FKT93" t="s">
        <v>225</v>
      </c>
      <c r="FKU93" t="s">
        <v>225</v>
      </c>
      <c r="FKV93" t="s">
        <v>225</v>
      </c>
      <c r="FKW93" t="s">
        <v>225</v>
      </c>
      <c r="FKX93" t="s">
        <v>225</v>
      </c>
      <c r="FKY93" t="s">
        <v>225</v>
      </c>
      <c r="FKZ93" t="s">
        <v>225</v>
      </c>
      <c r="FLA93" t="s">
        <v>225</v>
      </c>
      <c r="FLB93" t="s">
        <v>225</v>
      </c>
      <c r="FLC93" t="s">
        <v>225</v>
      </c>
      <c r="FLD93" t="s">
        <v>225</v>
      </c>
      <c r="FLE93" t="s">
        <v>225</v>
      </c>
      <c r="FLF93" t="s">
        <v>225</v>
      </c>
      <c r="FLG93" t="s">
        <v>225</v>
      </c>
      <c r="FLH93" t="s">
        <v>225</v>
      </c>
      <c r="FLI93" t="s">
        <v>225</v>
      </c>
      <c r="FLJ93" t="s">
        <v>225</v>
      </c>
      <c r="FLK93" t="s">
        <v>225</v>
      </c>
      <c r="FLL93" t="s">
        <v>225</v>
      </c>
      <c r="FLM93" t="s">
        <v>225</v>
      </c>
      <c r="FLN93" t="s">
        <v>225</v>
      </c>
      <c r="FLO93" t="s">
        <v>225</v>
      </c>
      <c r="FLP93" t="s">
        <v>225</v>
      </c>
      <c r="FLQ93" t="s">
        <v>225</v>
      </c>
      <c r="FLR93" t="s">
        <v>225</v>
      </c>
      <c r="FLS93" t="s">
        <v>225</v>
      </c>
      <c r="FLT93" t="s">
        <v>225</v>
      </c>
      <c r="FLU93" t="s">
        <v>225</v>
      </c>
      <c r="FLV93" t="s">
        <v>225</v>
      </c>
      <c r="FLW93" t="s">
        <v>225</v>
      </c>
      <c r="FLX93" t="s">
        <v>225</v>
      </c>
      <c r="FLY93" t="s">
        <v>225</v>
      </c>
      <c r="FLZ93" t="s">
        <v>225</v>
      </c>
      <c r="FMA93" t="s">
        <v>225</v>
      </c>
      <c r="FMB93" t="s">
        <v>225</v>
      </c>
      <c r="FMC93" t="s">
        <v>225</v>
      </c>
      <c r="FMD93" t="s">
        <v>225</v>
      </c>
      <c r="FME93" t="s">
        <v>225</v>
      </c>
      <c r="FMF93" t="s">
        <v>225</v>
      </c>
      <c r="FMG93" t="s">
        <v>225</v>
      </c>
      <c r="FMH93" t="s">
        <v>225</v>
      </c>
      <c r="FMI93" t="s">
        <v>225</v>
      </c>
      <c r="FMJ93" t="s">
        <v>225</v>
      </c>
      <c r="FMK93" t="s">
        <v>225</v>
      </c>
      <c r="FML93" t="s">
        <v>225</v>
      </c>
      <c r="FMM93" t="s">
        <v>225</v>
      </c>
      <c r="FMN93" t="s">
        <v>225</v>
      </c>
      <c r="FMO93" t="s">
        <v>225</v>
      </c>
      <c r="FMP93" t="s">
        <v>225</v>
      </c>
      <c r="FMQ93" t="s">
        <v>225</v>
      </c>
      <c r="FMR93" t="s">
        <v>225</v>
      </c>
      <c r="FMS93" t="s">
        <v>225</v>
      </c>
      <c r="FMT93" t="s">
        <v>225</v>
      </c>
      <c r="FMU93" t="s">
        <v>225</v>
      </c>
      <c r="FMV93" t="s">
        <v>225</v>
      </c>
      <c r="FMW93" t="s">
        <v>225</v>
      </c>
      <c r="FMX93" t="s">
        <v>225</v>
      </c>
      <c r="FMY93" t="s">
        <v>225</v>
      </c>
      <c r="FMZ93" t="s">
        <v>225</v>
      </c>
      <c r="FNA93" t="s">
        <v>225</v>
      </c>
      <c r="FNB93" t="s">
        <v>225</v>
      </c>
      <c r="FNC93" t="s">
        <v>225</v>
      </c>
      <c r="FND93" t="s">
        <v>225</v>
      </c>
      <c r="FNE93" t="s">
        <v>225</v>
      </c>
      <c r="FNF93" t="s">
        <v>225</v>
      </c>
      <c r="FNG93" t="s">
        <v>225</v>
      </c>
      <c r="FNH93" t="s">
        <v>225</v>
      </c>
      <c r="FNI93" t="s">
        <v>225</v>
      </c>
      <c r="FNJ93" t="s">
        <v>225</v>
      </c>
      <c r="FNK93" t="s">
        <v>225</v>
      </c>
      <c r="FNL93" t="s">
        <v>225</v>
      </c>
      <c r="FNM93" t="s">
        <v>225</v>
      </c>
      <c r="FNN93" t="s">
        <v>225</v>
      </c>
      <c r="FNO93" t="s">
        <v>225</v>
      </c>
      <c r="FNP93" t="s">
        <v>225</v>
      </c>
      <c r="FNQ93" t="s">
        <v>225</v>
      </c>
      <c r="FNR93" t="s">
        <v>225</v>
      </c>
      <c r="FNS93" t="s">
        <v>225</v>
      </c>
      <c r="FNT93" t="s">
        <v>225</v>
      </c>
      <c r="FNU93" t="s">
        <v>225</v>
      </c>
      <c r="FNV93" t="s">
        <v>225</v>
      </c>
      <c r="FNW93" t="s">
        <v>225</v>
      </c>
      <c r="FNX93" t="s">
        <v>225</v>
      </c>
      <c r="FNY93" t="s">
        <v>225</v>
      </c>
      <c r="FNZ93" t="s">
        <v>225</v>
      </c>
      <c r="FOA93" t="s">
        <v>225</v>
      </c>
      <c r="FOB93" t="s">
        <v>225</v>
      </c>
      <c r="FOC93" t="s">
        <v>225</v>
      </c>
      <c r="FOD93" t="s">
        <v>225</v>
      </c>
      <c r="FOE93" t="s">
        <v>225</v>
      </c>
      <c r="FOF93" t="s">
        <v>225</v>
      </c>
      <c r="FOG93" t="s">
        <v>225</v>
      </c>
      <c r="FOH93" t="s">
        <v>225</v>
      </c>
      <c r="FOI93" t="s">
        <v>225</v>
      </c>
      <c r="FOJ93" t="s">
        <v>225</v>
      </c>
      <c r="FOK93" t="s">
        <v>225</v>
      </c>
      <c r="FOL93" t="s">
        <v>225</v>
      </c>
      <c r="FOM93" t="s">
        <v>225</v>
      </c>
      <c r="FON93" t="s">
        <v>225</v>
      </c>
      <c r="FOO93" t="s">
        <v>225</v>
      </c>
      <c r="FOP93" t="s">
        <v>225</v>
      </c>
      <c r="FOQ93" t="s">
        <v>225</v>
      </c>
      <c r="FOR93" t="s">
        <v>225</v>
      </c>
      <c r="FOS93" t="s">
        <v>225</v>
      </c>
      <c r="FOT93" t="s">
        <v>225</v>
      </c>
      <c r="FOU93" t="s">
        <v>225</v>
      </c>
      <c r="FOV93" t="s">
        <v>225</v>
      </c>
      <c r="FOW93" t="s">
        <v>225</v>
      </c>
      <c r="FOX93" t="s">
        <v>225</v>
      </c>
      <c r="FOY93" t="s">
        <v>225</v>
      </c>
      <c r="FOZ93" t="s">
        <v>225</v>
      </c>
      <c r="FPA93" t="s">
        <v>225</v>
      </c>
      <c r="FPB93" t="s">
        <v>225</v>
      </c>
      <c r="FPC93" t="s">
        <v>225</v>
      </c>
      <c r="FPD93" t="s">
        <v>225</v>
      </c>
      <c r="FPE93" t="s">
        <v>225</v>
      </c>
      <c r="FPF93" t="s">
        <v>225</v>
      </c>
      <c r="FPG93" t="s">
        <v>225</v>
      </c>
      <c r="FPH93" t="s">
        <v>225</v>
      </c>
      <c r="FPI93" t="s">
        <v>225</v>
      </c>
      <c r="FPJ93" t="s">
        <v>225</v>
      </c>
      <c r="FPK93" t="s">
        <v>225</v>
      </c>
      <c r="FPL93" t="s">
        <v>225</v>
      </c>
      <c r="FPM93" t="s">
        <v>225</v>
      </c>
      <c r="FPN93" t="s">
        <v>225</v>
      </c>
      <c r="FPO93" t="s">
        <v>225</v>
      </c>
      <c r="FPP93" t="s">
        <v>225</v>
      </c>
      <c r="FPQ93" t="s">
        <v>225</v>
      </c>
      <c r="FPR93" t="s">
        <v>225</v>
      </c>
      <c r="FPS93" t="s">
        <v>225</v>
      </c>
      <c r="FPT93" t="s">
        <v>225</v>
      </c>
      <c r="FPU93" t="s">
        <v>225</v>
      </c>
      <c r="FPV93" t="s">
        <v>225</v>
      </c>
      <c r="FPW93" t="s">
        <v>225</v>
      </c>
      <c r="FPX93" t="s">
        <v>225</v>
      </c>
      <c r="FPY93" t="s">
        <v>225</v>
      </c>
      <c r="FPZ93" t="s">
        <v>225</v>
      </c>
      <c r="FQA93" t="s">
        <v>225</v>
      </c>
      <c r="FQB93" t="s">
        <v>225</v>
      </c>
      <c r="FQC93" t="s">
        <v>225</v>
      </c>
      <c r="FQD93" t="s">
        <v>225</v>
      </c>
      <c r="FQE93" t="s">
        <v>225</v>
      </c>
      <c r="FQF93" t="s">
        <v>225</v>
      </c>
      <c r="FQG93" t="s">
        <v>225</v>
      </c>
      <c r="FQH93" t="s">
        <v>225</v>
      </c>
      <c r="FQI93" t="s">
        <v>225</v>
      </c>
      <c r="FQJ93" t="s">
        <v>225</v>
      </c>
      <c r="FQK93" t="s">
        <v>225</v>
      </c>
      <c r="FQL93" t="s">
        <v>225</v>
      </c>
      <c r="FQM93" t="s">
        <v>225</v>
      </c>
      <c r="FQN93" t="s">
        <v>225</v>
      </c>
      <c r="FQO93" t="s">
        <v>225</v>
      </c>
      <c r="FQP93" t="s">
        <v>225</v>
      </c>
      <c r="FQQ93" t="s">
        <v>225</v>
      </c>
      <c r="FQR93" t="s">
        <v>225</v>
      </c>
      <c r="FQS93" t="s">
        <v>225</v>
      </c>
      <c r="FQT93" t="s">
        <v>225</v>
      </c>
      <c r="FQU93" t="s">
        <v>225</v>
      </c>
      <c r="FQV93" t="s">
        <v>225</v>
      </c>
      <c r="FQW93" t="s">
        <v>225</v>
      </c>
      <c r="FQX93" t="s">
        <v>225</v>
      </c>
      <c r="FQY93" t="s">
        <v>225</v>
      </c>
      <c r="FQZ93" t="s">
        <v>225</v>
      </c>
      <c r="FRA93" t="s">
        <v>225</v>
      </c>
      <c r="FRB93" t="s">
        <v>225</v>
      </c>
      <c r="FRC93" t="s">
        <v>225</v>
      </c>
      <c r="FRD93" t="s">
        <v>225</v>
      </c>
      <c r="FRE93" t="s">
        <v>225</v>
      </c>
      <c r="FRF93" t="s">
        <v>225</v>
      </c>
      <c r="FRG93" t="s">
        <v>225</v>
      </c>
      <c r="FRH93" t="s">
        <v>225</v>
      </c>
      <c r="FRI93" t="s">
        <v>225</v>
      </c>
      <c r="FRJ93" t="s">
        <v>225</v>
      </c>
      <c r="FRK93" t="s">
        <v>225</v>
      </c>
      <c r="FRL93" t="s">
        <v>225</v>
      </c>
      <c r="FRM93" t="s">
        <v>225</v>
      </c>
      <c r="FRN93" t="s">
        <v>225</v>
      </c>
      <c r="FRO93" t="s">
        <v>225</v>
      </c>
      <c r="FRP93" t="s">
        <v>225</v>
      </c>
      <c r="FRQ93" t="s">
        <v>225</v>
      </c>
      <c r="FRR93" t="s">
        <v>225</v>
      </c>
      <c r="FRS93" t="s">
        <v>225</v>
      </c>
      <c r="FRT93" t="s">
        <v>225</v>
      </c>
      <c r="FRU93" t="s">
        <v>225</v>
      </c>
      <c r="FRV93" t="s">
        <v>225</v>
      </c>
      <c r="FRW93" t="s">
        <v>225</v>
      </c>
      <c r="FRX93" t="s">
        <v>225</v>
      </c>
      <c r="FRY93" t="s">
        <v>225</v>
      </c>
      <c r="FRZ93" t="s">
        <v>225</v>
      </c>
      <c r="FSA93" t="s">
        <v>225</v>
      </c>
      <c r="FSB93" t="s">
        <v>225</v>
      </c>
      <c r="FSC93" t="s">
        <v>225</v>
      </c>
      <c r="FSD93" t="s">
        <v>225</v>
      </c>
      <c r="FSE93" t="s">
        <v>225</v>
      </c>
      <c r="FSF93" t="s">
        <v>225</v>
      </c>
      <c r="FSG93" t="s">
        <v>225</v>
      </c>
      <c r="FSH93" t="s">
        <v>225</v>
      </c>
      <c r="FSI93" t="s">
        <v>225</v>
      </c>
      <c r="FSJ93" t="s">
        <v>225</v>
      </c>
      <c r="FSK93" t="s">
        <v>225</v>
      </c>
      <c r="FSL93" t="s">
        <v>225</v>
      </c>
      <c r="FSM93" t="s">
        <v>225</v>
      </c>
      <c r="FSN93" t="s">
        <v>225</v>
      </c>
      <c r="FSO93" t="s">
        <v>225</v>
      </c>
      <c r="FSP93" t="s">
        <v>225</v>
      </c>
      <c r="FSQ93" t="s">
        <v>225</v>
      </c>
      <c r="FSR93" t="s">
        <v>225</v>
      </c>
      <c r="FSS93" t="s">
        <v>225</v>
      </c>
      <c r="FST93" t="s">
        <v>225</v>
      </c>
      <c r="FSU93" t="s">
        <v>225</v>
      </c>
      <c r="FSV93" t="s">
        <v>225</v>
      </c>
      <c r="FSW93" t="s">
        <v>225</v>
      </c>
      <c r="FSX93" t="s">
        <v>225</v>
      </c>
      <c r="FSY93" t="s">
        <v>225</v>
      </c>
      <c r="FSZ93" t="s">
        <v>225</v>
      </c>
      <c r="FTA93" t="s">
        <v>225</v>
      </c>
      <c r="FTB93" t="s">
        <v>225</v>
      </c>
      <c r="FTC93" t="s">
        <v>225</v>
      </c>
      <c r="FTD93" t="s">
        <v>225</v>
      </c>
      <c r="FTE93" t="s">
        <v>225</v>
      </c>
      <c r="FTF93" t="s">
        <v>225</v>
      </c>
      <c r="FTG93" t="s">
        <v>225</v>
      </c>
      <c r="FTH93" t="s">
        <v>225</v>
      </c>
      <c r="FTI93" t="s">
        <v>225</v>
      </c>
      <c r="FTJ93" t="s">
        <v>225</v>
      </c>
      <c r="FTK93" t="s">
        <v>225</v>
      </c>
      <c r="FTL93" t="s">
        <v>225</v>
      </c>
      <c r="FTM93" t="s">
        <v>225</v>
      </c>
      <c r="FTN93" t="s">
        <v>225</v>
      </c>
      <c r="FTO93" t="s">
        <v>225</v>
      </c>
      <c r="FTP93" t="s">
        <v>225</v>
      </c>
      <c r="FTQ93" t="s">
        <v>225</v>
      </c>
      <c r="FTR93" t="s">
        <v>225</v>
      </c>
      <c r="FTS93" t="s">
        <v>225</v>
      </c>
      <c r="FTT93" t="s">
        <v>225</v>
      </c>
      <c r="FTU93" t="s">
        <v>225</v>
      </c>
      <c r="FTV93" t="s">
        <v>225</v>
      </c>
      <c r="FTW93" t="s">
        <v>225</v>
      </c>
      <c r="FTX93" t="s">
        <v>225</v>
      </c>
      <c r="FTY93" t="s">
        <v>225</v>
      </c>
      <c r="FTZ93" t="s">
        <v>225</v>
      </c>
      <c r="FUA93" t="s">
        <v>225</v>
      </c>
      <c r="FUB93" t="s">
        <v>225</v>
      </c>
      <c r="FUC93" t="s">
        <v>225</v>
      </c>
      <c r="FUD93" t="s">
        <v>225</v>
      </c>
      <c r="FUE93" t="s">
        <v>225</v>
      </c>
      <c r="FUF93" t="s">
        <v>225</v>
      </c>
      <c r="FUG93" t="s">
        <v>225</v>
      </c>
      <c r="FUH93" t="s">
        <v>225</v>
      </c>
      <c r="FUI93" t="s">
        <v>225</v>
      </c>
      <c r="FUJ93" t="s">
        <v>225</v>
      </c>
      <c r="FUK93" t="s">
        <v>225</v>
      </c>
      <c r="FUL93" t="s">
        <v>225</v>
      </c>
      <c r="FUM93" t="s">
        <v>225</v>
      </c>
      <c r="FUN93" t="s">
        <v>225</v>
      </c>
      <c r="FUO93" t="s">
        <v>225</v>
      </c>
      <c r="FUP93" t="s">
        <v>225</v>
      </c>
      <c r="FUQ93" t="s">
        <v>225</v>
      </c>
      <c r="FUR93" t="s">
        <v>225</v>
      </c>
      <c r="FUS93" t="s">
        <v>225</v>
      </c>
      <c r="FUT93" t="s">
        <v>225</v>
      </c>
      <c r="FUU93" t="s">
        <v>225</v>
      </c>
      <c r="FUV93" t="s">
        <v>225</v>
      </c>
      <c r="FUW93" t="s">
        <v>225</v>
      </c>
      <c r="FUX93" t="s">
        <v>225</v>
      </c>
      <c r="FUY93" t="s">
        <v>225</v>
      </c>
      <c r="FUZ93" t="s">
        <v>225</v>
      </c>
      <c r="FVA93" t="s">
        <v>225</v>
      </c>
      <c r="FVB93" t="s">
        <v>225</v>
      </c>
      <c r="FVC93" t="s">
        <v>225</v>
      </c>
      <c r="FVD93" t="s">
        <v>225</v>
      </c>
      <c r="FVE93" t="s">
        <v>225</v>
      </c>
      <c r="FVF93" t="s">
        <v>225</v>
      </c>
      <c r="FVG93" t="s">
        <v>225</v>
      </c>
      <c r="FVH93" t="s">
        <v>225</v>
      </c>
      <c r="FVI93" t="s">
        <v>225</v>
      </c>
      <c r="FVJ93" t="s">
        <v>225</v>
      </c>
      <c r="FVK93" t="s">
        <v>225</v>
      </c>
      <c r="FVL93" t="s">
        <v>225</v>
      </c>
      <c r="FVM93" t="s">
        <v>225</v>
      </c>
      <c r="FVN93" t="s">
        <v>225</v>
      </c>
      <c r="FVO93" t="s">
        <v>225</v>
      </c>
      <c r="FVP93" t="s">
        <v>225</v>
      </c>
      <c r="FVQ93" t="s">
        <v>225</v>
      </c>
      <c r="FVR93" t="s">
        <v>225</v>
      </c>
      <c r="FVS93" t="s">
        <v>225</v>
      </c>
      <c r="FVT93" t="s">
        <v>225</v>
      </c>
      <c r="FVU93" t="s">
        <v>225</v>
      </c>
      <c r="FVV93" t="s">
        <v>225</v>
      </c>
      <c r="FVW93" t="s">
        <v>225</v>
      </c>
      <c r="FVX93" t="s">
        <v>225</v>
      </c>
      <c r="FVY93" t="s">
        <v>225</v>
      </c>
      <c r="FVZ93" t="s">
        <v>225</v>
      </c>
      <c r="FWA93" t="s">
        <v>225</v>
      </c>
      <c r="FWB93" t="s">
        <v>225</v>
      </c>
      <c r="FWC93" t="s">
        <v>225</v>
      </c>
      <c r="FWD93" t="s">
        <v>225</v>
      </c>
      <c r="FWE93" t="s">
        <v>225</v>
      </c>
      <c r="FWF93" t="s">
        <v>225</v>
      </c>
      <c r="FWG93" t="s">
        <v>225</v>
      </c>
      <c r="FWH93" t="s">
        <v>225</v>
      </c>
      <c r="FWI93" t="s">
        <v>225</v>
      </c>
      <c r="FWJ93" t="s">
        <v>225</v>
      </c>
      <c r="FWK93" t="s">
        <v>225</v>
      </c>
      <c r="FWL93" t="s">
        <v>225</v>
      </c>
      <c r="FWM93" t="s">
        <v>225</v>
      </c>
      <c r="FWN93" t="s">
        <v>225</v>
      </c>
      <c r="FWO93" t="s">
        <v>225</v>
      </c>
      <c r="FWP93" t="s">
        <v>225</v>
      </c>
      <c r="FWQ93" t="s">
        <v>225</v>
      </c>
      <c r="FWR93" t="s">
        <v>225</v>
      </c>
      <c r="FWS93" t="s">
        <v>225</v>
      </c>
      <c r="FWT93" t="s">
        <v>225</v>
      </c>
      <c r="FWU93" t="s">
        <v>225</v>
      </c>
      <c r="FWV93" t="s">
        <v>225</v>
      </c>
      <c r="FWW93" t="s">
        <v>225</v>
      </c>
      <c r="FWX93" t="s">
        <v>225</v>
      </c>
      <c r="FWY93" t="s">
        <v>225</v>
      </c>
      <c r="FWZ93" t="s">
        <v>225</v>
      </c>
      <c r="FXA93" t="s">
        <v>225</v>
      </c>
      <c r="FXB93" t="s">
        <v>225</v>
      </c>
      <c r="FXC93" t="s">
        <v>225</v>
      </c>
      <c r="FXD93" t="s">
        <v>225</v>
      </c>
      <c r="FXE93" t="s">
        <v>225</v>
      </c>
      <c r="FXF93" t="s">
        <v>225</v>
      </c>
      <c r="FXG93" t="s">
        <v>225</v>
      </c>
      <c r="FXH93" t="s">
        <v>225</v>
      </c>
      <c r="FXI93" t="s">
        <v>225</v>
      </c>
      <c r="FXJ93" t="s">
        <v>225</v>
      </c>
      <c r="FXK93" t="s">
        <v>225</v>
      </c>
      <c r="FXL93" t="s">
        <v>225</v>
      </c>
      <c r="FXM93" t="s">
        <v>225</v>
      </c>
      <c r="FXN93" t="s">
        <v>225</v>
      </c>
      <c r="FXO93" t="s">
        <v>225</v>
      </c>
      <c r="FXP93" t="s">
        <v>225</v>
      </c>
      <c r="FXQ93" t="s">
        <v>225</v>
      </c>
      <c r="FXR93" t="s">
        <v>225</v>
      </c>
      <c r="FXS93" t="s">
        <v>225</v>
      </c>
      <c r="FXT93" t="s">
        <v>225</v>
      </c>
      <c r="FXU93" t="s">
        <v>225</v>
      </c>
      <c r="FXV93" t="s">
        <v>225</v>
      </c>
      <c r="FXW93" t="s">
        <v>225</v>
      </c>
      <c r="FXX93" t="s">
        <v>225</v>
      </c>
      <c r="FXY93" t="s">
        <v>225</v>
      </c>
      <c r="FXZ93" t="s">
        <v>225</v>
      </c>
      <c r="FYA93" t="s">
        <v>225</v>
      </c>
      <c r="FYB93" t="s">
        <v>225</v>
      </c>
      <c r="FYC93" t="s">
        <v>225</v>
      </c>
      <c r="FYD93" t="s">
        <v>225</v>
      </c>
      <c r="FYE93" t="s">
        <v>225</v>
      </c>
      <c r="FYF93" t="s">
        <v>225</v>
      </c>
      <c r="FYG93" t="s">
        <v>225</v>
      </c>
      <c r="FYH93" t="s">
        <v>225</v>
      </c>
      <c r="FYI93" t="s">
        <v>225</v>
      </c>
      <c r="FYJ93" t="s">
        <v>225</v>
      </c>
      <c r="FYK93" t="s">
        <v>225</v>
      </c>
      <c r="FYL93" t="s">
        <v>225</v>
      </c>
      <c r="FYM93" t="s">
        <v>225</v>
      </c>
      <c r="FYN93" t="s">
        <v>225</v>
      </c>
      <c r="FYO93" t="s">
        <v>225</v>
      </c>
      <c r="FYP93" t="s">
        <v>225</v>
      </c>
      <c r="FYQ93" t="s">
        <v>225</v>
      </c>
      <c r="FYR93" t="s">
        <v>225</v>
      </c>
      <c r="FYS93" t="s">
        <v>225</v>
      </c>
      <c r="FYT93" t="s">
        <v>225</v>
      </c>
      <c r="FYU93" t="s">
        <v>225</v>
      </c>
      <c r="FYV93" t="s">
        <v>225</v>
      </c>
      <c r="FYW93" t="s">
        <v>225</v>
      </c>
      <c r="FYX93" t="s">
        <v>225</v>
      </c>
      <c r="FYY93" t="s">
        <v>225</v>
      </c>
      <c r="FYZ93" t="s">
        <v>225</v>
      </c>
      <c r="FZA93" t="s">
        <v>225</v>
      </c>
      <c r="FZB93" t="s">
        <v>225</v>
      </c>
      <c r="FZC93" t="s">
        <v>225</v>
      </c>
      <c r="FZD93" t="s">
        <v>225</v>
      </c>
      <c r="FZE93" t="s">
        <v>225</v>
      </c>
      <c r="FZF93" t="s">
        <v>225</v>
      </c>
      <c r="FZG93" t="s">
        <v>225</v>
      </c>
      <c r="FZH93" t="s">
        <v>225</v>
      </c>
      <c r="FZI93" t="s">
        <v>225</v>
      </c>
      <c r="FZJ93" t="s">
        <v>225</v>
      </c>
      <c r="FZK93" t="s">
        <v>225</v>
      </c>
      <c r="FZL93" t="s">
        <v>225</v>
      </c>
      <c r="FZM93" t="s">
        <v>225</v>
      </c>
      <c r="FZN93" t="s">
        <v>225</v>
      </c>
      <c r="FZO93" t="s">
        <v>225</v>
      </c>
      <c r="FZP93" t="s">
        <v>225</v>
      </c>
      <c r="FZQ93" t="s">
        <v>225</v>
      </c>
      <c r="FZR93" t="s">
        <v>225</v>
      </c>
      <c r="FZS93" t="s">
        <v>225</v>
      </c>
      <c r="FZT93" t="s">
        <v>225</v>
      </c>
      <c r="FZU93" t="s">
        <v>225</v>
      </c>
      <c r="FZV93" t="s">
        <v>225</v>
      </c>
      <c r="FZW93" t="s">
        <v>225</v>
      </c>
      <c r="FZX93" t="s">
        <v>225</v>
      </c>
      <c r="FZY93" t="s">
        <v>225</v>
      </c>
      <c r="FZZ93" t="s">
        <v>225</v>
      </c>
      <c r="GAA93" t="s">
        <v>225</v>
      </c>
      <c r="GAB93" t="s">
        <v>225</v>
      </c>
      <c r="GAC93" t="s">
        <v>225</v>
      </c>
      <c r="GAD93" t="s">
        <v>225</v>
      </c>
      <c r="GAE93" t="s">
        <v>225</v>
      </c>
      <c r="GAF93" t="s">
        <v>225</v>
      </c>
      <c r="GAG93" t="s">
        <v>225</v>
      </c>
      <c r="GAH93" t="s">
        <v>225</v>
      </c>
      <c r="GAI93" t="s">
        <v>225</v>
      </c>
      <c r="GAJ93" t="s">
        <v>225</v>
      </c>
      <c r="GAK93" t="s">
        <v>225</v>
      </c>
      <c r="GAL93" t="s">
        <v>225</v>
      </c>
      <c r="GAM93" t="s">
        <v>225</v>
      </c>
      <c r="GAN93" t="s">
        <v>225</v>
      </c>
      <c r="GAO93" t="s">
        <v>225</v>
      </c>
      <c r="GAP93" t="s">
        <v>225</v>
      </c>
      <c r="GAQ93" t="s">
        <v>225</v>
      </c>
      <c r="GAR93" t="s">
        <v>225</v>
      </c>
      <c r="GAS93" t="s">
        <v>225</v>
      </c>
      <c r="GAT93" t="s">
        <v>225</v>
      </c>
      <c r="GAU93" t="s">
        <v>225</v>
      </c>
      <c r="GAV93" t="s">
        <v>225</v>
      </c>
      <c r="GAW93" t="s">
        <v>225</v>
      </c>
      <c r="GAX93" t="s">
        <v>225</v>
      </c>
      <c r="GAY93" t="s">
        <v>225</v>
      </c>
      <c r="GAZ93" t="s">
        <v>225</v>
      </c>
      <c r="GBA93" t="s">
        <v>225</v>
      </c>
      <c r="GBB93" t="s">
        <v>225</v>
      </c>
      <c r="GBC93" t="s">
        <v>225</v>
      </c>
      <c r="GBD93" t="s">
        <v>225</v>
      </c>
      <c r="GBE93" t="s">
        <v>225</v>
      </c>
      <c r="GBF93" t="s">
        <v>225</v>
      </c>
      <c r="GBG93" t="s">
        <v>225</v>
      </c>
      <c r="GBH93" t="s">
        <v>225</v>
      </c>
      <c r="GBI93" t="s">
        <v>225</v>
      </c>
      <c r="GBJ93" t="s">
        <v>225</v>
      </c>
      <c r="GBK93" t="s">
        <v>225</v>
      </c>
      <c r="GBL93" t="s">
        <v>225</v>
      </c>
      <c r="GBM93" t="s">
        <v>225</v>
      </c>
      <c r="GBN93" t="s">
        <v>225</v>
      </c>
      <c r="GBO93" t="s">
        <v>225</v>
      </c>
      <c r="GBP93" t="s">
        <v>225</v>
      </c>
      <c r="GBQ93" t="s">
        <v>225</v>
      </c>
      <c r="GBR93" t="s">
        <v>225</v>
      </c>
      <c r="GBS93" t="s">
        <v>225</v>
      </c>
      <c r="GBT93" t="s">
        <v>225</v>
      </c>
      <c r="GBU93" t="s">
        <v>225</v>
      </c>
      <c r="GBV93" t="s">
        <v>225</v>
      </c>
      <c r="GBW93" t="s">
        <v>225</v>
      </c>
      <c r="GBX93" t="s">
        <v>225</v>
      </c>
      <c r="GBY93" t="s">
        <v>225</v>
      </c>
      <c r="GBZ93" t="s">
        <v>225</v>
      </c>
      <c r="GCA93" t="s">
        <v>225</v>
      </c>
      <c r="GCB93" t="s">
        <v>225</v>
      </c>
      <c r="GCC93" t="s">
        <v>225</v>
      </c>
      <c r="GCD93" t="s">
        <v>225</v>
      </c>
      <c r="GCE93" t="s">
        <v>225</v>
      </c>
      <c r="GCF93" t="s">
        <v>225</v>
      </c>
      <c r="GCG93" t="s">
        <v>225</v>
      </c>
      <c r="GCH93" t="s">
        <v>225</v>
      </c>
      <c r="GCI93" t="s">
        <v>225</v>
      </c>
      <c r="GCJ93" t="s">
        <v>225</v>
      </c>
      <c r="GCK93" t="s">
        <v>225</v>
      </c>
      <c r="GCL93" t="s">
        <v>225</v>
      </c>
      <c r="GCM93" t="s">
        <v>225</v>
      </c>
      <c r="GCN93" t="s">
        <v>225</v>
      </c>
      <c r="GCO93" t="s">
        <v>225</v>
      </c>
      <c r="GCP93" t="s">
        <v>225</v>
      </c>
      <c r="GCQ93" t="s">
        <v>225</v>
      </c>
      <c r="GCR93" t="s">
        <v>225</v>
      </c>
      <c r="GCS93" t="s">
        <v>225</v>
      </c>
      <c r="GCT93" t="s">
        <v>225</v>
      </c>
      <c r="GCU93" t="s">
        <v>225</v>
      </c>
      <c r="GCV93" t="s">
        <v>225</v>
      </c>
      <c r="GCW93" t="s">
        <v>225</v>
      </c>
      <c r="GCX93" t="s">
        <v>225</v>
      </c>
      <c r="GCY93" t="s">
        <v>225</v>
      </c>
      <c r="GCZ93" t="s">
        <v>225</v>
      </c>
      <c r="GDA93" t="s">
        <v>225</v>
      </c>
      <c r="GDB93" t="s">
        <v>225</v>
      </c>
      <c r="GDC93" t="s">
        <v>225</v>
      </c>
      <c r="GDD93" t="s">
        <v>225</v>
      </c>
      <c r="GDE93" t="s">
        <v>225</v>
      </c>
      <c r="GDF93" t="s">
        <v>225</v>
      </c>
      <c r="GDG93" t="s">
        <v>225</v>
      </c>
      <c r="GDH93" t="s">
        <v>225</v>
      </c>
      <c r="GDI93" t="s">
        <v>225</v>
      </c>
      <c r="GDJ93" t="s">
        <v>225</v>
      </c>
      <c r="GDK93" t="s">
        <v>225</v>
      </c>
      <c r="GDL93" t="s">
        <v>225</v>
      </c>
      <c r="GDM93" t="s">
        <v>225</v>
      </c>
      <c r="GDN93" t="s">
        <v>225</v>
      </c>
      <c r="GDO93" t="s">
        <v>225</v>
      </c>
      <c r="GDP93" t="s">
        <v>225</v>
      </c>
      <c r="GDQ93" t="s">
        <v>225</v>
      </c>
      <c r="GDR93" t="s">
        <v>225</v>
      </c>
      <c r="GDS93" t="s">
        <v>225</v>
      </c>
      <c r="GDT93" t="s">
        <v>225</v>
      </c>
      <c r="GDU93" t="s">
        <v>225</v>
      </c>
      <c r="GDV93" t="s">
        <v>225</v>
      </c>
      <c r="GDW93" t="s">
        <v>225</v>
      </c>
      <c r="GDX93" t="s">
        <v>225</v>
      </c>
      <c r="GDY93" t="s">
        <v>225</v>
      </c>
      <c r="GDZ93" t="s">
        <v>225</v>
      </c>
      <c r="GEA93" t="s">
        <v>225</v>
      </c>
      <c r="GEB93" t="s">
        <v>225</v>
      </c>
      <c r="GEC93" t="s">
        <v>225</v>
      </c>
      <c r="GED93" t="s">
        <v>225</v>
      </c>
      <c r="GEE93" t="s">
        <v>225</v>
      </c>
      <c r="GEF93" t="s">
        <v>225</v>
      </c>
      <c r="GEG93" t="s">
        <v>225</v>
      </c>
      <c r="GEH93" t="s">
        <v>225</v>
      </c>
      <c r="GEI93" t="s">
        <v>225</v>
      </c>
      <c r="GEJ93" t="s">
        <v>225</v>
      </c>
      <c r="GEK93" t="s">
        <v>225</v>
      </c>
      <c r="GEL93" t="s">
        <v>225</v>
      </c>
      <c r="GEM93" t="s">
        <v>225</v>
      </c>
      <c r="GEN93" t="s">
        <v>225</v>
      </c>
      <c r="GEO93" t="s">
        <v>225</v>
      </c>
      <c r="GEP93" t="s">
        <v>225</v>
      </c>
      <c r="GEQ93" t="s">
        <v>225</v>
      </c>
      <c r="GER93" t="s">
        <v>225</v>
      </c>
      <c r="GES93" t="s">
        <v>225</v>
      </c>
      <c r="GET93" t="s">
        <v>225</v>
      </c>
      <c r="GEU93" t="s">
        <v>225</v>
      </c>
      <c r="GEV93" t="s">
        <v>225</v>
      </c>
      <c r="GEW93" t="s">
        <v>225</v>
      </c>
      <c r="GEX93" t="s">
        <v>225</v>
      </c>
      <c r="GEY93" t="s">
        <v>225</v>
      </c>
      <c r="GEZ93" t="s">
        <v>225</v>
      </c>
      <c r="GFA93" t="s">
        <v>225</v>
      </c>
      <c r="GFB93" t="s">
        <v>225</v>
      </c>
      <c r="GFC93" t="s">
        <v>225</v>
      </c>
      <c r="GFD93" t="s">
        <v>225</v>
      </c>
      <c r="GFE93" t="s">
        <v>225</v>
      </c>
      <c r="GFF93" t="s">
        <v>225</v>
      </c>
      <c r="GFG93" t="s">
        <v>225</v>
      </c>
      <c r="GFH93" t="s">
        <v>225</v>
      </c>
      <c r="GFI93" t="s">
        <v>225</v>
      </c>
      <c r="GFJ93" t="s">
        <v>225</v>
      </c>
      <c r="GFK93" t="s">
        <v>225</v>
      </c>
      <c r="GFL93" t="s">
        <v>225</v>
      </c>
      <c r="GFM93" t="s">
        <v>225</v>
      </c>
      <c r="GFN93" t="s">
        <v>225</v>
      </c>
      <c r="GFO93" t="s">
        <v>225</v>
      </c>
      <c r="GFP93" t="s">
        <v>225</v>
      </c>
      <c r="GFQ93" t="s">
        <v>225</v>
      </c>
      <c r="GFR93" t="s">
        <v>225</v>
      </c>
      <c r="GFS93" t="s">
        <v>225</v>
      </c>
      <c r="GFT93" t="s">
        <v>225</v>
      </c>
      <c r="GFU93" t="s">
        <v>225</v>
      </c>
      <c r="GFV93" t="s">
        <v>225</v>
      </c>
      <c r="GFW93" t="s">
        <v>225</v>
      </c>
      <c r="GFX93" t="s">
        <v>225</v>
      </c>
      <c r="GFY93" t="s">
        <v>225</v>
      </c>
      <c r="GFZ93" t="s">
        <v>225</v>
      </c>
      <c r="GGA93" t="s">
        <v>225</v>
      </c>
      <c r="GGB93" t="s">
        <v>225</v>
      </c>
      <c r="GGC93" t="s">
        <v>225</v>
      </c>
      <c r="GGD93" t="s">
        <v>225</v>
      </c>
      <c r="GGE93" t="s">
        <v>225</v>
      </c>
      <c r="GGF93" t="s">
        <v>225</v>
      </c>
      <c r="GGG93" t="s">
        <v>225</v>
      </c>
      <c r="GGH93" t="s">
        <v>225</v>
      </c>
      <c r="GGI93" t="s">
        <v>225</v>
      </c>
      <c r="GGJ93" t="s">
        <v>225</v>
      </c>
      <c r="GGK93" t="s">
        <v>225</v>
      </c>
      <c r="GGL93" t="s">
        <v>225</v>
      </c>
      <c r="GGM93" t="s">
        <v>225</v>
      </c>
      <c r="GGN93" t="s">
        <v>225</v>
      </c>
      <c r="GGO93" t="s">
        <v>225</v>
      </c>
      <c r="GGP93" t="s">
        <v>225</v>
      </c>
      <c r="GGQ93" t="s">
        <v>225</v>
      </c>
      <c r="GGR93" t="s">
        <v>225</v>
      </c>
      <c r="GGS93" t="s">
        <v>225</v>
      </c>
      <c r="GGT93" t="s">
        <v>225</v>
      </c>
      <c r="GGU93" t="s">
        <v>225</v>
      </c>
      <c r="GGV93" t="s">
        <v>225</v>
      </c>
      <c r="GGW93" t="s">
        <v>225</v>
      </c>
      <c r="GGX93" t="s">
        <v>225</v>
      </c>
      <c r="GGY93" t="s">
        <v>225</v>
      </c>
      <c r="GGZ93" t="s">
        <v>225</v>
      </c>
      <c r="GHA93" t="s">
        <v>225</v>
      </c>
      <c r="GHB93" t="s">
        <v>225</v>
      </c>
      <c r="GHC93" t="s">
        <v>225</v>
      </c>
      <c r="GHD93" t="s">
        <v>225</v>
      </c>
      <c r="GHE93" t="s">
        <v>225</v>
      </c>
      <c r="GHF93" t="s">
        <v>225</v>
      </c>
      <c r="GHG93" t="s">
        <v>225</v>
      </c>
      <c r="GHH93" t="s">
        <v>225</v>
      </c>
      <c r="GHI93" t="s">
        <v>225</v>
      </c>
      <c r="GHJ93" t="s">
        <v>225</v>
      </c>
      <c r="GHK93" t="s">
        <v>225</v>
      </c>
      <c r="GHL93" t="s">
        <v>225</v>
      </c>
      <c r="GHM93" t="s">
        <v>225</v>
      </c>
      <c r="GHN93" t="s">
        <v>225</v>
      </c>
      <c r="GHO93" t="s">
        <v>225</v>
      </c>
      <c r="GHP93" t="s">
        <v>225</v>
      </c>
      <c r="GHQ93" t="s">
        <v>225</v>
      </c>
      <c r="GHR93" t="s">
        <v>225</v>
      </c>
      <c r="GHS93" t="s">
        <v>225</v>
      </c>
      <c r="GHT93" t="s">
        <v>225</v>
      </c>
      <c r="GHU93" t="s">
        <v>225</v>
      </c>
      <c r="GHV93" t="s">
        <v>225</v>
      </c>
      <c r="GHW93" t="s">
        <v>225</v>
      </c>
      <c r="GHX93" t="s">
        <v>225</v>
      </c>
      <c r="GHY93" t="s">
        <v>225</v>
      </c>
      <c r="GHZ93" t="s">
        <v>225</v>
      </c>
      <c r="GIA93" t="s">
        <v>225</v>
      </c>
      <c r="GIB93" t="s">
        <v>225</v>
      </c>
      <c r="GIC93" t="s">
        <v>225</v>
      </c>
      <c r="GID93" t="s">
        <v>225</v>
      </c>
      <c r="GIE93" t="s">
        <v>225</v>
      </c>
      <c r="GIF93" t="s">
        <v>225</v>
      </c>
      <c r="GIG93" t="s">
        <v>225</v>
      </c>
      <c r="GIH93" t="s">
        <v>225</v>
      </c>
      <c r="GII93" t="s">
        <v>225</v>
      </c>
      <c r="GIJ93" t="s">
        <v>225</v>
      </c>
      <c r="GIK93" t="s">
        <v>225</v>
      </c>
      <c r="GIL93" t="s">
        <v>225</v>
      </c>
      <c r="GIM93" t="s">
        <v>225</v>
      </c>
      <c r="GIN93" t="s">
        <v>225</v>
      </c>
      <c r="GIO93" t="s">
        <v>225</v>
      </c>
      <c r="GIP93" t="s">
        <v>225</v>
      </c>
      <c r="GIQ93" t="s">
        <v>225</v>
      </c>
      <c r="GIR93" t="s">
        <v>225</v>
      </c>
      <c r="GIS93" t="s">
        <v>225</v>
      </c>
      <c r="GIT93" t="s">
        <v>225</v>
      </c>
      <c r="GIU93" t="s">
        <v>225</v>
      </c>
      <c r="GIV93" t="s">
        <v>225</v>
      </c>
      <c r="GIW93" t="s">
        <v>225</v>
      </c>
      <c r="GIX93" t="s">
        <v>225</v>
      </c>
      <c r="GIY93" t="s">
        <v>225</v>
      </c>
      <c r="GIZ93" t="s">
        <v>225</v>
      </c>
      <c r="GJA93" t="s">
        <v>225</v>
      </c>
      <c r="GJB93" t="s">
        <v>225</v>
      </c>
      <c r="GJC93" t="s">
        <v>225</v>
      </c>
      <c r="GJD93" t="s">
        <v>225</v>
      </c>
      <c r="GJE93" t="s">
        <v>225</v>
      </c>
      <c r="GJF93" t="s">
        <v>225</v>
      </c>
      <c r="GJG93" t="s">
        <v>225</v>
      </c>
      <c r="GJH93" t="s">
        <v>225</v>
      </c>
      <c r="GJI93" t="s">
        <v>225</v>
      </c>
      <c r="GJJ93" t="s">
        <v>225</v>
      </c>
      <c r="GJK93" t="s">
        <v>225</v>
      </c>
      <c r="GJL93" t="s">
        <v>225</v>
      </c>
      <c r="GJM93" t="s">
        <v>225</v>
      </c>
      <c r="GJN93" t="s">
        <v>225</v>
      </c>
      <c r="GJO93" t="s">
        <v>225</v>
      </c>
      <c r="GJP93" t="s">
        <v>225</v>
      </c>
      <c r="GJQ93" t="s">
        <v>225</v>
      </c>
      <c r="GJR93" t="s">
        <v>225</v>
      </c>
      <c r="GJS93" t="s">
        <v>225</v>
      </c>
      <c r="GJT93" t="s">
        <v>225</v>
      </c>
      <c r="GJU93" t="s">
        <v>225</v>
      </c>
      <c r="GJV93" t="s">
        <v>225</v>
      </c>
      <c r="GJW93" t="s">
        <v>225</v>
      </c>
      <c r="GJX93" t="s">
        <v>225</v>
      </c>
      <c r="GJY93" t="s">
        <v>225</v>
      </c>
      <c r="GJZ93" t="s">
        <v>225</v>
      </c>
      <c r="GKA93" t="s">
        <v>225</v>
      </c>
      <c r="GKB93" t="s">
        <v>225</v>
      </c>
      <c r="GKC93" t="s">
        <v>225</v>
      </c>
      <c r="GKD93" t="s">
        <v>225</v>
      </c>
      <c r="GKE93" t="s">
        <v>225</v>
      </c>
      <c r="GKF93" t="s">
        <v>225</v>
      </c>
      <c r="GKG93" t="s">
        <v>225</v>
      </c>
      <c r="GKH93" t="s">
        <v>225</v>
      </c>
      <c r="GKI93" t="s">
        <v>225</v>
      </c>
      <c r="GKJ93" t="s">
        <v>225</v>
      </c>
      <c r="GKK93" t="s">
        <v>225</v>
      </c>
      <c r="GKL93" t="s">
        <v>225</v>
      </c>
      <c r="GKM93" t="s">
        <v>225</v>
      </c>
      <c r="GKN93" t="s">
        <v>225</v>
      </c>
      <c r="GKO93" t="s">
        <v>225</v>
      </c>
      <c r="GKP93" t="s">
        <v>225</v>
      </c>
      <c r="GKQ93" t="s">
        <v>225</v>
      </c>
      <c r="GKR93" t="s">
        <v>225</v>
      </c>
      <c r="GKS93" t="s">
        <v>225</v>
      </c>
      <c r="GKT93" t="s">
        <v>225</v>
      </c>
      <c r="GKU93" t="s">
        <v>225</v>
      </c>
      <c r="GKV93" t="s">
        <v>225</v>
      </c>
      <c r="GKW93" t="s">
        <v>225</v>
      </c>
      <c r="GKX93" t="s">
        <v>225</v>
      </c>
      <c r="GKY93" t="s">
        <v>225</v>
      </c>
      <c r="GKZ93" t="s">
        <v>225</v>
      </c>
      <c r="GLA93" t="s">
        <v>225</v>
      </c>
      <c r="GLB93" t="s">
        <v>225</v>
      </c>
      <c r="GLC93" t="s">
        <v>225</v>
      </c>
      <c r="GLD93" t="s">
        <v>225</v>
      </c>
      <c r="GLE93" t="s">
        <v>225</v>
      </c>
      <c r="GLF93" t="s">
        <v>225</v>
      </c>
      <c r="GLG93" t="s">
        <v>225</v>
      </c>
      <c r="GLH93" t="s">
        <v>225</v>
      </c>
      <c r="GLI93" t="s">
        <v>225</v>
      </c>
      <c r="GLJ93" t="s">
        <v>225</v>
      </c>
      <c r="GLK93" t="s">
        <v>225</v>
      </c>
      <c r="GLL93" t="s">
        <v>225</v>
      </c>
      <c r="GLM93" t="s">
        <v>225</v>
      </c>
      <c r="GLN93" t="s">
        <v>225</v>
      </c>
      <c r="GLO93" t="s">
        <v>225</v>
      </c>
      <c r="GLP93" t="s">
        <v>225</v>
      </c>
      <c r="GLQ93" t="s">
        <v>225</v>
      </c>
      <c r="GLR93" t="s">
        <v>225</v>
      </c>
      <c r="GLS93" t="s">
        <v>225</v>
      </c>
      <c r="GLT93" t="s">
        <v>225</v>
      </c>
      <c r="GLU93" t="s">
        <v>225</v>
      </c>
      <c r="GLV93" t="s">
        <v>225</v>
      </c>
      <c r="GLW93" t="s">
        <v>225</v>
      </c>
      <c r="GLX93" t="s">
        <v>225</v>
      </c>
      <c r="GLY93" t="s">
        <v>225</v>
      </c>
      <c r="GLZ93" t="s">
        <v>225</v>
      </c>
      <c r="GMA93" t="s">
        <v>225</v>
      </c>
      <c r="GMB93" t="s">
        <v>225</v>
      </c>
      <c r="GMC93" t="s">
        <v>225</v>
      </c>
      <c r="GMD93" t="s">
        <v>225</v>
      </c>
      <c r="GME93" t="s">
        <v>225</v>
      </c>
      <c r="GMF93" t="s">
        <v>225</v>
      </c>
      <c r="GMG93" t="s">
        <v>225</v>
      </c>
      <c r="GMH93" t="s">
        <v>225</v>
      </c>
      <c r="GMI93" t="s">
        <v>225</v>
      </c>
      <c r="GMJ93" t="s">
        <v>225</v>
      </c>
      <c r="GMK93" t="s">
        <v>225</v>
      </c>
      <c r="GML93" t="s">
        <v>225</v>
      </c>
      <c r="GMM93" t="s">
        <v>225</v>
      </c>
      <c r="GMN93" t="s">
        <v>225</v>
      </c>
      <c r="GMO93" t="s">
        <v>225</v>
      </c>
      <c r="GMP93" t="s">
        <v>225</v>
      </c>
      <c r="GMQ93" t="s">
        <v>225</v>
      </c>
      <c r="GMR93" t="s">
        <v>225</v>
      </c>
      <c r="GMS93" t="s">
        <v>225</v>
      </c>
      <c r="GMT93" t="s">
        <v>225</v>
      </c>
      <c r="GMU93" t="s">
        <v>225</v>
      </c>
      <c r="GMV93" t="s">
        <v>225</v>
      </c>
      <c r="GMW93" t="s">
        <v>225</v>
      </c>
      <c r="GMX93" t="s">
        <v>225</v>
      </c>
      <c r="GMY93" t="s">
        <v>225</v>
      </c>
      <c r="GMZ93" t="s">
        <v>225</v>
      </c>
      <c r="GNA93" t="s">
        <v>225</v>
      </c>
      <c r="GNB93" t="s">
        <v>225</v>
      </c>
      <c r="GNC93" t="s">
        <v>225</v>
      </c>
      <c r="GND93" t="s">
        <v>225</v>
      </c>
      <c r="GNE93" t="s">
        <v>225</v>
      </c>
      <c r="GNF93" t="s">
        <v>225</v>
      </c>
      <c r="GNG93" t="s">
        <v>225</v>
      </c>
      <c r="GNH93" t="s">
        <v>225</v>
      </c>
      <c r="GNI93" t="s">
        <v>225</v>
      </c>
      <c r="GNJ93" t="s">
        <v>225</v>
      </c>
      <c r="GNK93" t="s">
        <v>225</v>
      </c>
      <c r="GNL93" t="s">
        <v>225</v>
      </c>
      <c r="GNM93" t="s">
        <v>225</v>
      </c>
      <c r="GNN93" t="s">
        <v>225</v>
      </c>
      <c r="GNO93" t="s">
        <v>225</v>
      </c>
      <c r="GNP93" t="s">
        <v>225</v>
      </c>
      <c r="GNQ93" t="s">
        <v>225</v>
      </c>
      <c r="GNR93" t="s">
        <v>225</v>
      </c>
      <c r="GNS93" t="s">
        <v>225</v>
      </c>
      <c r="GNT93" t="s">
        <v>225</v>
      </c>
      <c r="GNU93" t="s">
        <v>225</v>
      </c>
      <c r="GNV93" t="s">
        <v>225</v>
      </c>
      <c r="GNW93" t="s">
        <v>225</v>
      </c>
      <c r="GNX93" t="s">
        <v>225</v>
      </c>
      <c r="GNY93" t="s">
        <v>225</v>
      </c>
      <c r="GNZ93" t="s">
        <v>225</v>
      </c>
      <c r="GOA93" t="s">
        <v>225</v>
      </c>
      <c r="GOB93" t="s">
        <v>225</v>
      </c>
      <c r="GOC93" t="s">
        <v>225</v>
      </c>
      <c r="GOD93" t="s">
        <v>225</v>
      </c>
      <c r="GOE93" t="s">
        <v>225</v>
      </c>
      <c r="GOF93" t="s">
        <v>225</v>
      </c>
      <c r="GOG93" t="s">
        <v>225</v>
      </c>
      <c r="GOH93" t="s">
        <v>225</v>
      </c>
      <c r="GOI93" t="s">
        <v>225</v>
      </c>
      <c r="GOJ93" t="s">
        <v>225</v>
      </c>
      <c r="GOK93" t="s">
        <v>225</v>
      </c>
      <c r="GOL93" t="s">
        <v>225</v>
      </c>
      <c r="GOM93" t="s">
        <v>225</v>
      </c>
      <c r="GON93" t="s">
        <v>225</v>
      </c>
      <c r="GOO93" t="s">
        <v>225</v>
      </c>
      <c r="GOP93" t="s">
        <v>225</v>
      </c>
      <c r="GOQ93" t="s">
        <v>225</v>
      </c>
      <c r="GOR93" t="s">
        <v>225</v>
      </c>
      <c r="GOS93" t="s">
        <v>225</v>
      </c>
      <c r="GOT93" t="s">
        <v>225</v>
      </c>
      <c r="GOU93" t="s">
        <v>225</v>
      </c>
      <c r="GOV93" t="s">
        <v>225</v>
      </c>
      <c r="GOW93" t="s">
        <v>225</v>
      </c>
      <c r="GOX93" t="s">
        <v>225</v>
      </c>
      <c r="GOY93" t="s">
        <v>225</v>
      </c>
      <c r="GOZ93" t="s">
        <v>225</v>
      </c>
      <c r="GPA93" t="s">
        <v>225</v>
      </c>
      <c r="GPB93" t="s">
        <v>225</v>
      </c>
      <c r="GPC93" t="s">
        <v>225</v>
      </c>
      <c r="GPD93" t="s">
        <v>225</v>
      </c>
      <c r="GPE93" t="s">
        <v>225</v>
      </c>
      <c r="GPF93" t="s">
        <v>225</v>
      </c>
      <c r="GPG93" t="s">
        <v>225</v>
      </c>
      <c r="GPH93" t="s">
        <v>225</v>
      </c>
      <c r="GPI93" t="s">
        <v>225</v>
      </c>
      <c r="GPJ93" t="s">
        <v>225</v>
      </c>
      <c r="GPK93" t="s">
        <v>225</v>
      </c>
      <c r="GPL93" t="s">
        <v>225</v>
      </c>
      <c r="GPM93" t="s">
        <v>225</v>
      </c>
      <c r="GPN93" t="s">
        <v>225</v>
      </c>
      <c r="GPO93" t="s">
        <v>225</v>
      </c>
      <c r="GPP93" t="s">
        <v>225</v>
      </c>
      <c r="GPQ93" t="s">
        <v>225</v>
      </c>
      <c r="GPR93" t="s">
        <v>225</v>
      </c>
      <c r="GPS93" t="s">
        <v>225</v>
      </c>
      <c r="GPT93" t="s">
        <v>225</v>
      </c>
      <c r="GPU93" t="s">
        <v>225</v>
      </c>
      <c r="GPV93" t="s">
        <v>225</v>
      </c>
      <c r="GPW93" t="s">
        <v>225</v>
      </c>
      <c r="GPX93" t="s">
        <v>225</v>
      </c>
      <c r="GPY93" t="s">
        <v>225</v>
      </c>
      <c r="GPZ93" t="s">
        <v>225</v>
      </c>
      <c r="GQA93" t="s">
        <v>225</v>
      </c>
      <c r="GQB93" t="s">
        <v>225</v>
      </c>
      <c r="GQC93" t="s">
        <v>225</v>
      </c>
      <c r="GQD93" t="s">
        <v>225</v>
      </c>
      <c r="GQE93" t="s">
        <v>225</v>
      </c>
      <c r="GQF93" t="s">
        <v>225</v>
      </c>
      <c r="GQG93" t="s">
        <v>225</v>
      </c>
      <c r="GQH93" t="s">
        <v>225</v>
      </c>
      <c r="GQI93" t="s">
        <v>225</v>
      </c>
      <c r="GQJ93" t="s">
        <v>225</v>
      </c>
      <c r="GQK93" t="s">
        <v>225</v>
      </c>
      <c r="GQL93" t="s">
        <v>225</v>
      </c>
      <c r="GQM93" t="s">
        <v>225</v>
      </c>
      <c r="GQN93" t="s">
        <v>225</v>
      </c>
      <c r="GQO93" t="s">
        <v>225</v>
      </c>
      <c r="GQP93" t="s">
        <v>225</v>
      </c>
      <c r="GQQ93" t="s">
        <v>225</v>
      </c>
      <c r="GQR93" t="s">
        <v>225</v>
      </c>
      <c r="GQS93" t="s">
        <v>225</v>
      </c>
      <c r="GQT93" t="s">
        <v>225</v>
      </c>
      <c r="GQU93" t="s">
        <v>225</v>
      </c>
      <c r="GQV93" t="s">
        <v>225</v>
      </c>
      <c r="GQW93" t="s">
        <v>225</v>
      </c>
      <c r="GQX93" t="s">
        <v>225</v>
      </c>
      <c r="GQY93" t="s">
        <v>225</v>
      </c>
      <c r="GQZ93" t="s">
        <v>225</v>
      </c>
      <c r="GRA93" t="s">
        <v>225</v>
      </c>
      <c r="GRB93" t="s">
        <v>225</v>
      </c>
      <c r="GRC93" t="s">
        <v>225</v>
      </c>
      <c r="GRD93" t="s">
        <v>225</v>
      </c>
      <c r="GRE93" t="s">
        <v>225</v>
      </c>
      <c r="GRF93" t="s">
        <v>225</v>
      </c>
      <c r="GRG93" t="s">
        <v>225</v>
      </c>
      <c r="GRH93" t="s">
        <v>225</v>
      </c>
      <c r="GRI93" t="s">
        <v>225</v>
      </c>
      <c r="GRJ93" t="s">
        <v>225</v>
      </c>
      <c r="GRK93" t="s">
        <v>225</v>
      </c>
      <c r="GRL93" t="s">
        <v>225</v>
      </c>
      <c r="GRM93" t="s">
        <v>225</v>
      </c>
      <c r="GRN93" t="s">
        <v>225</v>
      </c>
      <c r="GRO93" t="s">
        <v>225</v>
      </c>
      <c r="GRP93" t="s">
        <v>225</v>
      </c>
      <c r="GRQ93" t="s">
        <v>225</v>
      </c>
      <c r="GRR93" t="s">
        <v>225</v>
      </c>
      <c r="GRS93" t="s">
        <v>225</v>
      </c>
      <c r="GRT93" t="s">
        <v>225</v>
      </c>
      <c r="GRU93" t="s">
        <v>225</v>
      </c>
      <c r="GRV93" t="s">
        <v>225</v>
      </c>
      <c r="GRW93" t="s">
        <v>225</v>
      </c>
      <c r="GRX93" t="s">
        <v>225</v>
      </c>
      <c r="GRY93" t="s">
        <v>225</v>
      </c>
      <c r="GRZ93" t="s">
        <v>225</v>
      </c>
      <c r="GSA93" t="s">
        <v>225</v>
      </c>
      <c r="GSB93" t="s">
        <v>225</v>
      </c>
      <c r="GSC93" t="s">
        <v>225</v>
      </c>
      <c r="GSD93" t="s">
        <v>225</v>
      </c>
      <c r="GSE93" t="s">
        <v>225</v>
      </c>
      <c r="GSF93" t="s">
        <v>225</v>
      </c>
      <c r="GSG93" t="s">
        <v>225</v>
      </c>
      <c r="GSH93" t="s">
        <v>225</v>
      </c>
      <c r="GSI93" t="s">
        <v>225</v>
      </c>
      <c r="GSJ93" t="s">
        <v>225</v>
      </c>
      <c r="GSK93" t="s">
        <v>225</v>
      </c>
      <c r="GSL93" t="s">
        <v>225</v>
      </c>
      <c r="GSM93" t="s">
        <v>225</v>
      </c>
      <c r="GSN93" t="s">
        <v>225</v>
      </c>
      <c r="GSO93" t="s">
        <v>225</v>
      </c>
      <c r="GSP93" t="s">
        <v>225</v>
      </c>
      <c r="GSQ93" t="s">
        <v>225</v>
      </c>
      <c r="GSR93" t="s">
        <v>225</v>
      </c>
      <c r="GSS93" t="s">
        <v>225</v>
      </c>
      <c r="GST93" t="s">
        <v>225</v>
      </c>
      <c r="GSU93" t="s">
        <v>225</v>
      </c>
      <c r="GSV93" t="s">
        <v>225</v>
      </c>
      <c r="GSW93" t="s">
        <v>225</v>
      </c>
      <c r="GSX93" t="s">
        <v>225</v>
      </c>
      <c r="GSY93" t="s">
        <v>225</v>
      </c>
      <c r="GSZ93" t="s">
        <v>225</v>
      </c>
      <c r="GTA93" t="s">
        <v>225</v>
      </c>
      <c r="GTB93" t="s">
        <v>225</v>
      </c>
      <c r="GTC93" t="s">
        <v>225</v>
      </c>
      <c r="GTD93" t="s">
        <v>225</v>
      </c>
      <c r="GTE93" t="s">
        <v>225</v>
      </c>
      <c r="GTF93" t="s">
        <v>225</v>
      </c>
      <c r="GTG93" t="s">
        <v>225</v>
      </c>
      <c r="GTH93" t="s">
        <v>225</v>
      </c>
      <c r="GTI93" t="s">
        <v>225</v>
      </c>
      <c r="GTJ93" t="s">
        <v>225</v>
      </c>
      <c r="GTK93" t="s">
        <v>225</v>
      </c>
      <c r="GTL93" t="s">
        <v>225</v>
      </c>
      <c r="GTM93" t="s">
        <v>225</v>
      </c>
      <c r="GTN93" t="s">
        <v>225</v>
      </c>
      <c r="GTO93" t="s">
        <v>225</v>
      </c>
      <c r="GTP93" t="s">
        <v>225</v>
      </c>
      <c r="GTQ93" t="s">
        <v>225</v>
      </c>
      <c r="GTR93" t="s">
        <v>225</v>
      </c>
      <c r="GTS93" t="s">
        <v>225</v>
      </c>
      <c r="GTT93" t="s">
        <v>225</v>
      </c>
      <c r="GTU93" t="s">
        <v>225</v>
      </c>
      <c r="GTV93" t="s">
        <v>225</v>
      </c>
      <c r="GTW93" t="s">
        <v>225</v>
      </c>
      <c r="GTX93" t="s">
        <v>225</v>
      </c>
      <c r="GTY93" t="s">
        <v>225</v>
      </c>
      <c r="GTZ93" t="s">
        <v>225</v>
      </c>
      <c r="GUA93" t="s">
        <v>225</v>
      </c>
      <c r="GUB93" t="s">
        <v>225</v>
      </c>
      <c r="GUC93" t="s">
        <v>225</v>
      </c>
      <c r="GUD93" t="s">
        <v>225</v>
      </c>
      <c r="GUE93" t="s">
        <v>225</v>
      </c>
      <c r="GUF93" t="s">
        <v>225</v>
      </c>
      <c r="GUG93" t="s">
        <v>225</v>
      </c>
      <c r="GUH93" t="s">
        <v>225</v>
      </c>
      <c r="GUI93" t="s">
        <v>225</v>
      </c>
      <c r="GUJ93" t="s">
        <v>225</v>
      </c>
      <c r="GUK93" t="s">
        <v>225</v>
      </c>
      <c r="GUL93" t="s">
        <v>225</v>
      </c>
      <c r="GUM93" t="s">
        <v>225</v>
      </c>
      <c r="GUN93" t="s">
        <v>225</v>
      </c>
      <c r="GUO93" t="s">
        <v>225</v>
      </c>
      <c r="GUP93" t="s">
        <v>225</v>
      </c>
      <c r="GUQ93" t="s">
        <v>225</v>
      </c>
      <c r="GUR93" t="s">
        <v>225</v>
      </c>
      <c r="GUS93" t="s">
        <v>225</v>
      </c>
      <c r="GUT93" t="s">
        <v>225</v>
      </c>
      <c r="GUU93" t="s">
        <v>225</v>
      </c>
      <c r="GUV93" t="s">
        <v>225</v>
      </c>
      <c r="GUW93" t="s">
        <v>225</v>
      </c>
      <c r="GUX93" t="s">
        <v>225</v>
      </c>
      <c r="GUY93" t="s">
        <v>225</v>
      </c>
      <c r="GUZ93" t="s">
        <v>225</v>
      </c>
      <c r="GVA93" t="s">
        <v>225</v>
      </c>
      <c r="GVB93" t="s">
        <v>225</v>
      </c>
      <c r="GVC93" t="s">
        <v>225</v>
      </c>
      <c r="GVD93" t="s">
        <v>225</v>
      </c>
      <c r="GVE93" t="s">
        <v>225</v>
      </c>
      <c r="GVF93" t="s">
        <v>225</v>
      </c>
      <c r="GVG93" t="s">
        <v>225</v>
      </c>
      <c r="GVH93" t="s">
        <v>225</v>
      </c>
      <c r="GVI93" t="s">
        <v>225</v>
      </c>
      <c r="GVJ93" t="s">
        <v>225</v>
      </c>
      <c r="GVK93" t="s">
        <v>225</v>
      </c>
      <c r="GVL93" t="s">
        <v>225</v>
      </c>
      <c r="GVM93" t="s">
        <v>225</v>
      </c>
      <c r="GVN93" t="s">
        <v>225</v>
      </c>
      <c r="GVO93" t="s">
        <v>225</v>
      </c>
      <c r="GVP93" t="s">
        <v>225</v>
      </c>
      <c r="GVQ93" t="s">
        <v>225</v>
      </c>
      <c r="GVR93" t="s">
        <v>225</v>
      </c>
      <c r="GVS93" t="s">
        <v>225</v>
      </c>
      <c r="GVT93" t="s">
        <v>225</v>
      </c>
      <c r="GVU93" t="s">
        <v>225</v>
      </c>
      <c r="GVV93" t="s">
        <v>225</v>
      </c>
      <c r="GVW93" t="s">
        <v>225</v>
      </c>
      <c r="GVX93" t="s">
        <v>225</v>
      </c>
      <c r="GVY93" t="s">
        <v>225</v>
      </c>
      <c r="GVZ93" t="s">
        <v>225</v>
      </c>
      <c r="GWA93" t="s">
        <v>225</v>
      </c>
      <c r="GWB93" t="s">
        <v>225</v>
      </c>
      <c r="GWC93" t="s">
        <v>225</v>
      </c>
      <c r="GWD93" t="s">
        <v>225</v>
      </c>
      <c r="GWE93" t="s">
        <v>225</v>
      </c>
      <c r="GWF93" t="s">
        <v>225</v>
      </c>
      <c r="GWG93" t="s">
        <v>225</v>
      </c>
      <c r="GWH93" t="s">
        <v>225</v>
      </c>
      <c r="GWI93" t="s">
        <v>225</v>
      </c>
      <c r="GWJ93" t="s">
        <v>225</v>
      </c>
      <c r="GWK93" t="s">
        <v>225</v>
      </c>
      <c r="GWL93" t="s">
        <v>225</v>
      </c>
      <c r="GWM93" t="s">
        <v>225</v>
      </c>
      <c r="GWN93" t="s">
        <v>225</v>
      </c>
      <c r="GWO93" t="s">
        <v>225</v>
      </c>
      <c r="GWP93" t="s">
        <v>225</v>
      </c>
      <c r="GWQ93" t="s">
        <v>225</v>
      </c>
      <c r="GWR93" t="s">
        <v>225</v>
      </c>
      <c r="GWS93" t="s">
        <v>225</v>
      </c>
      <c r="GWT93" t="s">
        <v>225</v>
      </c>
      <c r="GWU93" t="s">
        <v>225</v>
      </c>
      <c r="GWV93" t="s">
        <v>225</v>
      </c>
      <c r="GWW93" t="s">
        <v>225</v>
      </c>
      <c r="GWX93" t="s">
        <v>225</v>
      </c>
      <c r="GWY93" t="s">
        <v>225</v>
      </c>
      <c r="GWZ93" t="s">
        <v>225</v>
      </c>
      <c r="GXA93" t="s">
        <v>225</v>
      </c>
      <c r="GXB93" t="s">
        <v>225</v>
      </c>
      <c r="GXC93" t="s">
        <v>225</v>
      </c>
      <c r="GXD93" t="s">
        <v>225</v>
      </c>
      <c r="GXE93" t="s">
        <v>225</v>
      </c>
      <c r="GXF93" t="s">
        <v>225</v>
      </c>
      <c r="GXG93" t="s">
        <v>225</v>
      </c>
      <c r="GXH93" t="s">
        <v>225</v>
      </c>
      <c r="GXI93" t="s">
        <v>225</v>
      </c>
      <c r="GXJ93" t="s">
        <v>225</v>
      </c>
      <c r="GXK93" t="s">
        <v>225</v>
      </c>
      <c r="GXL93" t="s">
        <v>225</v>
      </c>
      <c r="GXM93" t="s">
        <v>225</v>
      </c>
      <c r="GXN93" t="s">
        <v>225</v>
      </c>
      <c r="GXO93" t="s">
        <v>225</v>
      </c>
      <c r="GXP93" t="s">
        <v>225</v>
      </c>
      <c r="GXQ93" t="s">
        <v>225</v>
      </c>
      <c r="GXR93" t="s">
        <v>225</v>
      </c>
      <c r="GXS93" t="s">
        <v>225</v>
      </c>
      <c r="GXT93" t="s">
        <v>225</v>
      </c>
      <c r="GXU93" t="s">
        <v>225</v>
      </c>
      <c r="GXV93" t="s">
        <v>225</v>
      </c>
      <c r="GXW93" t="s">
        <v>225</v>
      </c>
      <c r="GXX93" t="s">
        <v>225</v>
      </c>
      <c r="GXY93" t="s">
        <v>225</v>
      </c>
      <c r="GXZ93" t="s">
        <v>225</v>
      </c>
      <c r="GYA93" t="s">
        <v>225</v>
      </c>
      <c r="GYB93" t="s">
        <v>225</v>
      </c>
      <c r="GYC93" t="s">
        <v>225</v>
      </c>
      <c r="GYD93" t="s">
        <v>225</v>
      </c>
      <c r="GYE93" t="s">
        <v>225</v>
      </c>
      <c r="GYF93" t="s">
        <v>225</v>
      </c>
      <c r="GYG93" t="s">
        <v>225</v>
      </c>
      <c r="GYH93" t="s">
        <v>225</v>
      </c>
      <c r="GYI93" t="s">
        <v>225</v>
      </c>
      <c r="GYJ93" t="s">
        <v>225</v>
      </c>
      <c r="GYK93" t="s">
        <v>225</v>
      </c>
      <c r="GYL93" t="s">
        <v>225</v>
      </c>
      <c r="GYM93" t="s">
        <v>225</v>
      </c>
      <c r="GYN93" t="s">
        <v>225</v>
      </c>
      <c r="GYO93" t="s">
        <v>225</v>
      </c>
      <c r="GYP93" t="s">
        <v>225</v>
      </c>
      <c r="GYQ93" t="s">
        <v>225</v>
      </c>
      <c r="GYR93" t="s">
        <v>225</v>
      </c>
      <c r="GYS93" t="s">
        <v>225</v>
      </c>
      <c r="GYT93" t="s">
        <v>225</v>
      </c>
      <c r="GYU93" t="s">
        <v>225</v>
      </c>
      <c r="GYV93" t="s">
        <v>225</v>
      </c>
      <c r="GYW93" t="s">
        <v>225</v>
      </c>
      <c r="GYX93" t="s">
        <v>225</v>
      </c>
      <c r="GYY93" t="s">
        <v>225</v>
      </c>
      <c r="GYZ93" t="s">
        <v>225</v>
      </c>
      <c r="GZA93" t="s">
        <v>225</v>
      </c>
      <c r="GZB93" t="s">
        <v>225</v>
      </c>
      <c r="GZC93" t="s">
        <v>225</v>
      </c>
      <c r="GZD93" t="s">
        <v>225</v>
      </c>
      <c r="GZE93" t="s">
        <v>225</v>
      </c>
      <c r="GZF93" t="s">
        <v>225</v>
      </c>
      <c r="GZG93" t="s">
        <v>225</v>
      </c>
      <c r="GZH93" t="s">
        <v>225</v>
      </c>
      <c r="GZI93" t="s">
        <v>225</v>
      </c>
      <c r="GZJ93" t="s">
        <v>225</v>
      </c>
      <c r="GZK93" t="s">
        <v>225</v>
      </c>
      <c r="GZL93" t="s">
        <v>225</v>
      </c>
      <c r="GZM93" t="s">
        <v>225</v>
      </c>
      <c r="GZN93" t="s">
        <v>225</v>
      </c>
      <c r="GZO93" t="s">
        <v>225</v>
      </c>
      <c r="GZP93" t="s">
        <v>225</v>
      </c>
      <c r="GZQ93" t="s">
        <v>225</v>
      </c>
      <c r="GZR93" t="s">
        <v>225</v>
      </c>
      <c r="GZS93" t="s">
        <v>225</v>
      </c>
      <c r="GZT93" t="s">
        <v>225</v>
      </c>
      <c r="GZU93" t="s">
        <v>225</v>
      </c>
      <c r="GZV93" t="s">
        <v>225</v>
      </c>
      <c r="GZW93" t="s">
        <v>225</v>
      </c>
      <c r="GZX93" t="s">
        <v>225</v>
      </c>
      <c r="GZY93" t="s">
        <v>225</v>
      </c>
      <c r="GZZ93" t="s">
        <v>225</v>
      </c>
      <c r="HAA93" t="s">
        <v>225</v>
      </c>
      <c r="HAB93" t="s">
        <v>225</v>
      </c>
      <c r="HAC93" t="s">
        <v>225</v>
      </c>
      <c r="HAD93" t="s">
        <v>225</v>
      </c>
      <c r="HAE93" t="s">
        <v>225</v>
      </c>
      <c r="HAF93" t="s">
        <v>225</v>
      </c>
      <c r="HAG93" t="s">
        <v>225</v>
      </c>
      <c r="HAH93" t="s">
        <v>225</v>
      </c>
      <c r="HAI93" t="s">
        <v>225</v>
      </c>
      <c r="HAJ93" t="s">
        <v>225</v>
      </c>
      <c r="HAK93" t="s">
        <v>225</v>
      </c>
      <c r="HAL93" t="s">
        <v>225</v>
      </c>
      <c r="HAM93" t="s">
        <v>225</v>
      </c>
      <c r="HAN93" t="s">
        <v>225</v>
      </c>
      <c r="HAO93" t="s">
        <v>225</v>
      </c>
      <c r="HAP93" t="s">
        <v>225</v>
      </c>
      <c r="HAQ93" t="s">
        <v>225</v>
      </c>
      <c r="HAR93" t="s">
        <v>225</v>
      </c>
      <c r="HAS93" t="s">
        <v>225</v>
      </c>
      <c r="HAT93" t="s">
        <v>225</v>
      </c>
      <c r="HAU93" t="s">
        <v>225</v>
      </c>
      <c r="HAV93" t="s">
        <v>225</v>
      </c>
      <c r="HAW93" t="s">
        <v>225</v>
      </c>
      <c r="HAX93" t="s">
        <v>225</v>
      </c>
      <c r="HAY93" t="s">
        <v>225</v>
      </c>
      <c r="HAZ93" t="s">
        <v>225</v>
      </c>
      <c r="HBA93" t="s">
        <v>225</v>
      </c>
      <c r="HBB93" t="s">
        <v>225</v>
      </c>
      <c r="HBC93" t="s">
        <v>225</v>
      </c>
      <c r="HBD93" t="s">
        <v>225</v>
      </c>
      <c r="HBE93" t="s">
        <v>225</v>
      </c>
      <c r="HBF93" t="s">
        <v>225</v>
      </c>
      <c r="HBG93" t="s">
        <v>225</v>
      </c>
      <c r="HBH93" t="s">
        <v>225</v>
      </c>
      <c r="HBI93" t="s">
        <v>225</v>
      </c>
      <c r="HBJ93" t="s">
        <v>225</v>
      </c>
      <c r="HBK93" t="s">
        <v>225</v>
      </c>
      <c r="HBL93" t="s">
        <v>225</v>
      </c>
      <c r="HBM93" t="s">
        <v>225</v>
      </c>
      <c r="HBN93" t="s">
        <v>225</v>
      </c>
      <c r="HBO93" t="s">
        <v>225</v>
      </c>
      <c r="HBP93" t="s">
        <v>225</v>
      </c>
      <c r="HBQ93" t="s">
        <v>225</v>
      </c>
      <c r="HBR93" t="s">
        <v>225</v>
      </c>
      <c r="HBS93" t="s">
        <v>225</v>
      </c>
      <c r="HBT93" t="s">
        <v>225</v>
      </c>
      <c r="HBU93" t="s">
        <v>225</v>
      </c>
      <c r="HBV93" t="s">
        <v>225</v>
      </c>
      <c r="HBW93" t="s">
        <v>225</v>
      </c>
      <c r="HBX93" t="s">
        <v>225</v>
      </c>
      <c r="HBY93" t="s">
        <v>225</v>
      </c>
      <c r="HBZ93" t="s">
        <v>225</v>
      </c>
      <c r="HCA93" t="s">
        <v>225</v>
      </c>
      <c r="HCB93" t="s">
        <v>225</v>
      </c>
      <c r="HCC93" t="s">
        <v>225</v>
      </c>
      <c r="HCD93" t="s">
        <v>225</v>
      </c>
      <c r="HCE93" t="s">
        <v>225</v>
      </c>
      <c r="HCF93" t="s">
        <v>225</v>
      </c>
      <c r="HCG93" t="s">
        <v>225</v>
      </c>
      <c r="HCH93" t="s">
        <v>225</v>
      </c>
      <c r="HCI93" t="s">
        <v>225</v>
      </c>
      <c r="HCJ93" t="s">
        <v>225</v>
      </c>
      <c r="HCK93" t="s">
        <v>225</v>
      </c>
      <c r="HCL93" t="s">
        <v>225</v>
      </c>
      <c r="HCM93" t="s">
        <v>225</v>
      </c>
      <c r="HCN93" t="s">
        <v>225</v>
      </c>
      <c r="HCO93" t="s">
        <v>225</v>
      </c>
      <c r="HCP93" t="s">
        <v>225</v>
      </c>
      <c r="HCQ93" t="s">
        <v>225</v>
      </c>
      <c r="HCR93" t="s">
        <v>225</v>
      </c>
      <c r="HCS93" t="s">
        <v>225</v>
      </c>
      <c r="HCT93" t="s">
        <v>225</v>
      </c>
      <c r="HCU93" t="s">
        <v>225</v>
      </c>
      <c r="HCV93" t="s">
        <v>225</v>
      </c>
      <c r="HCW93" t="s">
        <v>225</v>
      </c>
      <c r="HCX93" t="s">
        <v>225</v>
      </c>
      <c r="HCY93" t="s">
        <v>225</v>
      </c>
      <c r="HCZ93" t="s">
        <v>225</v>
      </c>
      <c r="HDA93" t="s">
        <v>225</v>
      </c>
      <c r="HDB93" t="s">
        <v>225</v>
      </c>
      <c r="HDC93" t="s">
        <v>225</v>
      </c>
      <c r="HDD93" t="s">
        <v>225</v>
      </c>
      <c r="HDE93" t="s">
        <v>225</v>
      </c>
      <c r="HDF93" t="s">
        <v>225</v>
      </c>
      <c r="HDG93" t="s">
        <v>225</v>
      </c>
      <c r="HDH93" t="s">
        <v>225</v>
      </c>
      <c r="HDI93" t="s">
        <v>225</v>
      </c>
      <c r="HDJ93" t="s">
        <v>225</v>
      </c>
      <c r="HDK93" t="s">
        <v>225</v>
      </c>
      <c r="HDL93" t="s">
        <v>225</v>
      </c>
      <c r="HDM93" t="s">
        <v>225</v>
      </c>
      <c r="HDN93" t="s">
        <v>225</v>
      </c>
      <c r="HDO93" t="s">
        <v>225</v>
      </c>
      <c r="HDP93" t="s">
        <v>225</v>
      </c>
      <c r="HDQ93" t="s">
        <v>225</v>
      </c>
      <c r="HDR93" t="s">
        <v>225</v>
      </c>
      <c r="HDS93" t="s">
        <v>225</v>
      </c>
      <c r="HDT93" t="s">
        <v>225</v>
      </c>
      <c r="HDU93" t="s">
        <v>225</v>
      </c>
      <c r="HDV93" t="s">
        <v>225</v>
      </c>
      <c r="HDW93" t="s">
        <v>225</v>
      </c>
      <c r="HDX93" t="s">
        <v>225</v>
      </c>
      <c r="HDY93" t="s">
        <v>225</v>
      </c>
      <c r="HDZ93" t="s">
        <v>225</v>
      </c>
      <c r="HEA93" t="s">
        <v>225</v>
      </c>
      <c r="HEB93" t="s">
        <v>225</v>
      </c>
      <c r="HEC93" t="s">
        <v>225</v>
      </c>
      <c r="HED93" t="s">
        <v>225</v>
      </c>
      <c r="HEE93" t="s">
        <v>225</v>
      </c>
      <c r="HEF93" t="s">
        <v>225</v>
      </c>
      <c r="HEG93" t="s">
        <v>225</v>
      </c>
      <c r="HEH93" t="s">
        <v>225</v>
      </c>
      <c r="HEI93" t="s">
        <v>225</v>
      </c>
      <c r="HEJ93" t="s">
        <v>225</v>
      </c>
      <c r="HEK93" t="s">
        <v>225</v>
      </c>
      <c r="HEL93" t="s">
        <v>225</v>
      </c>
      <c r="HEM93" t="s">
        <v>225</v>
      </c>
      <c r="HEN93" t="s">
        <v>225</v>
      </c>
      <c r="HEO93" t="s">
        <v>225</v>
      </c>
      <c r="HEP93" t="s">
        <v>225</v>
      </c>
      <c r="HEQ93" t="s">
        <v>225</v>
      </c>
      <c r="HER93" t="s">
        <v>225</v>
      </c>
      <c r="HES93" t="s">
        <v>225</v>
      </c>
      <c r="HET93" t="s">
        <v>225</v>
      </c>
      <c r="HEU93" t="s">
        <v>225</v>
      </c>
      <c r="HEV93" t="s">
        <v>225</v>
      </c>
      <c r="HEW93" t="s">
        <v>225</v>
      </c>
      <c r="HEX93" t="s">
        <v>225</v>
      </c>
      <c r="HEY93" t="s">
        <v>225</v>
      </c>
      <c r="HEZ93" t="s">
        <v>225</v>
      </c>
      <c r="HFA93" t="s">
        <v>225</v>
      </c>
      <c r="HFB93" t="s">
        <v>225</v>
      </c>
      <c r="HFC93" t="s">
        <v>225</v>
      </c>
      <c r="HFD93" t="s">
        <v>225</v>
      </c>
      <c r="HFE93" t="s">
        <v>225</v>
      </c>
      <c r="HFF93" t="s">
        <v>225</v>
      </c>
      <c r="HFG93" t="s">
        <v>225</v>
      </c>
      <c r="HFH93" t="s">
        <v>225</v>
      </c>
      <c r="HFI93" t="s">
        <v>225</v>
      </c>
      <c r="HFJ93" t="s">
        <v>225</v>
      </c>
      <c r="HFK93" t="s">
        <v>225</v>
      </c>
      <c r="HFL93" t="s">
        <v>225</v>
      </c>
      <c r="HFM93" t="s">
        <v>225</v>
      </c>
      <c r="HFN93" t="s">
        <v>225</v>
      </c>
      <c r="HFO93" t="s">
        <v>225</v>
      </c>
      <c r="HFP93" t="s">
        <v>225</v>
      </c>
      <c r="HFQ93" t="s">
        <v>225</v>
      </c>
      <c r="HFR93" t="s">
        <v>225</v>
      </c>
      <c r="HFS93" t="s">
        <v>225</v>
      </c>
      <c r="HFT93" t="s">
        <v>225</v>
      </c>
      <c r="HFU93" t="s">
        <v>225</v>
      </c>
      <c r="HFV93" t="s">
        <v>225</v>
      </c>
      <c r="HFW93" t="s">
        <v>225</v>
      </c>
      <c r="HFX93" t="s">
        <v>225</v>
      </c>
      <c r="HFY93" t="s">
        <v>225</v>
      </c>
      <c r="HFZ93" t="s">
        <v>225</v>
      </c>
      <c r="HGA93" t="s">
        <v>225</v>
      </c>
      <c r="HGB93" t="s">
        <v>225</v>
      </c>
      <c r="HGC93" t="s">
        <v>225</v>
      </c>
      <c r="HGD93" t="s">
        <v>225</v>
      </c>
      <c r="HGE93" t="s">
        <v>225</v>
      </c>
      <c r="HGF93" t="s">
        <v>225</v>
      </c>
      <c r="HGG93" t="s">
        <v>225</v>
      </c>
      <c r="HGH93" t="s">
        <v>225</v>
      </c>
      <c r="HGI93" t="s">
        <v>225</v>
      </c>
      <c r="HGJ93" t="s">
        <v>225</v>
      </c>
      <c r="HGK93" t="s">
        <v>225</v>
      </c>
      <c r="HGL93" t="s">
        <v>225</v>
      </c>
      <c r="HGM93" t="s">
        <v>225</v>
      </c>
      <c r="HGN93" t="s">
        <v>225</v>
      </c>
      <c r="HGO93" t="s">
        <v>225</v>
      </c>
      <c r="HGP93" t="s">
        <v>225</v>
      </c>
      <c r="HGQ93" t="s">
        <v>225</v>
      </c>
      <c r="HGR93" t="s">
        <v>225</v>
      </c>
      <c r="HGS93" t="s">
        <v>225</v>
      </c>
      <c r="HGT93" t="s">
        <v>225</v>
      </c>
      <c r="HGU93" t="s">
        <v>225</v>
      </c>
      <c r="HGV93" t="s">
        <v>225</v>
      </c>
      <c r="HGW93" t="s">
        <v>225</v>
      </c>
      <c r="HGX93" t="s">
        <v>225</v>
      </c>
      <c r="HGY93" t="s">
        <v>225</v>
      </c>
      <c r="HGZ93" t="s">
        <v>225</v>
      </c>
      <c r="HHA93" t="s">
        <v>225</v>
      </c>
      <c r="HHB93" t="s">
        <v>225</v>
      </c>
      <c r="HHC93" t="s">
        <v>225</v>
      </c>
      <c r="HHD93" t="s">
        <v>225</v>
      </c>
      <c r="HHE93" t="s">
        <v>225</v>
      </c>
      <c r="HHF93" t="s">
        <v>225</v>
      </c>
      <c r="HHG93" t="s">
        <v>225</v>
      </c>
      <c r="HHH93" t="s">
        <v>225</v>
      </c>
      <c r="HHI93" t="s">
        <v>225</v>
      </c>
      <c r="HHJ93" t="s">
        <v>225</v>
      </c>
      <c r="HHK93" t="s">
        <v>225</v>
      </c>
      <c r="HHL93" t="s">
        <v>225</v>
      </c>
      <c r="HHM93" t="s">
        <v>225</v>
      </c>
      <c r="HHN93" t="s">
        <v>225</v>
      </c>
      <c r="HHO93" t="s">
        <v>225</v>
      </c>
      <c r="HHP93" t="s">
        <v>225</v>
      </c>
      <c r="HHQ93" t="s">
        <v>225</v>
      </c>
      <c r="HHR93" t="s">
        <v>225</v>
      </c>
      <c r="HHS93" t="s">
        <v>225</v>
      </c>
      <c r="HHT93" t="s">
        <v>225</v>
      </c>
      <c r="HHU93" t="s">
        <v>225</v>
      </c>
      <c r="HHV93" t="s">
        <v>225</v>
      </c>
      <c r="HHW93" t="s">
        <v>225</v>
      </c>
      <c r="HHX93" t="s">
        <v>225</v>
      </c>
      <c r="HHY93" t="s">
        <v>225</v>
      </c>
      <c r="HHZ93" t="s">
        <v>225</v>
      </c>
      <c r="HIA93" t="s">
        <v>225</v>
      </c>
      <c r="HIB93" t="s">
        <v>225</v>
      </c>
      <c r="HIC93" t="s">
        <v>225</v>
      </c>
      <c r="HID93" t="s">
        <v>225</v>
      </c>
      <c r="HIE93" t="s">
        <v>225</v>
      </c>
      <c r="HIF93" t="s">
        <v>225</v>
      </c>
      <c r="HIG93" t="s">
        <v>225</v>
      </c>
      <c r="HIH93" t="s">
        <v>225</v>
      </c>
      <c r="HII93" t="s">
        <v>225</v>
      </c>
      <c r="HIJ93" t="s">
        <v>225</v>
      </c>
      <c r="HIK93" t="s">
        <v>225</v>
      </c>
      <c r="HIL93" t="s">
        <v>225</v>
      </c>
      <c r="HIM93" t="s">
        <v>225</v>
      </c>
      <c r="HIN93" t="s">
        <v>225</v>
      </c>
      <c r="HIO93" t="s">
        <v>225</v>
      </c>
      <c r="HIP93" t="s">
        <v>225</v>
      </c>
      <c r="HIQ93" t="s">
        <v>225</v>
      </c>
      <c r="HIR93" t="s">
        <v>225</v>
      </c>
      <c r="HIS93" t="s">
        <v>225</v>
      </c>
      <c r="HIT93" t="s">
        <v>225</v>
      </c>
      <c r="HIU93" t="s">
        <v>225</v>
      </c>
      <c r="HIV93" t="s">
        <v>225</v>
      </c>
      <c r="HIW93" t="s">
        <v>225</v>
      </c>
      <c r="HIX93" t="s">
        <v>225</v>
      </c>
      <c r="HIY93" t="s">
        <v>225</v>
      </c>
      <c r="HIZ93" t="s">
        <v>225</v>
      </c>
      <c r="HJA93" t="s">
        <v>225</v>
      </c>
      <c r="HJB93" t="s">
        <v>225</v>
      </c>
      <c r="HJC93" t="s">
        <v>225</v>
      </c>
      <c r="HJD93" t="s">
        <v>225</v>
      </c>
      <c r="HJE93" t="s">
        <v>225</v>
      </c>
      <c r="HJF93" t="s">
        <v>225</v>
      </c>
      <c r="HJG93" t="s">
        <v>225</v>
      </c>
      <c r="HJH93" t="s">
        <v>225</v>
      </c>
      <c r="HJI93" t="s">
        <v>225</v>
      </c>
      <c r="HJJ93" t="s">
        <v>225</v>
      </c>
      <c r="HJK93" t="s">
        <v>225</v>
      </c>
      <c r="HJL93" t="s">
        <v>225</v>
      </c>
      <c r="HJM93" t="s">
        <v>225</v>
      </c>
      <c r="HJN93" t="s">
        <v>225</v>
      </c>
      <c r="HJO93" t="s">
        <v>225</v>
      </c>
      <c r="HJP93" t="s">
        <v>225</v>
      </c>
      <c r="HJQ93" t="s">
        <v>225</v>
      </c>
      <c r="HJR93" t="s">
        <v>225</v>
      </c>
      <c r="HJS93" t="s">
        <v>225</v>
      </c>
      <c r="HJT93" t="s">
        <v>225</v>
      </c>
      <c r="HJU93" t="s">
        <v>225</v>
      </c>
      <c r="HJV93" t="s">
        <v>225</v>
      </c>
      <c r="HJW93" t="s">
        <v>225</v>
      </c>
      <c r="HJX93" t="s">
        <v>225</v>
      </c>
      <c r="HJY93" t="s">
        <v>225</v>
      </c>
      <c r="HJZ93" t="s">
        <v>225</v>
      </c>
      <c r="HKA93" t="s">
        <v>225</v>
      </c>
      <c r="HKB93" t="s">
        <v>225</v>
      </c>
      <c r="HKC93" t="s">
        <v>225</v>
      </c>
      <c r="HKD93" t="s">
        <v>225</v>
      </c>
      <c r="HKE93" t="s">
        <v>225</v>
      </c>
      <c r="HKF93" t="s">
        <v>225</v>
      </c>
      <c r="HKG93" t="s">
        <v>225</v>
      </c>
      <c r="HKH93" t="s">
        <v>225</v>
      </c>
      <c r="HKI93" t="s">
        <v>225</v>
      </c>
      <c r="HKJ93" t="s">
        <v>225</v>
      </c>
      <c r="HKK93" t="s">
        <v>225</v>
      </c>
      <c r="HKL93" t="s">
        <v>225</v>
      </c>
      <c r="HKM93" t="s">
        <v>225</v>
      </c>
      <c r="HKN93" t="s">
        <v>225</v>
      </c>
      <c r="HKO93" t="s">
        <v>225</v>
      </c>
      <c r="HKP93" t="s">
        <v>225</v>
      </c>
      <c r="HKQ93" t="s">
        <v>225</v>
      </c>
      <c r="HKR93" t="s">
        <v>225</v>
      </c>
      <c r="HKS93" t="s">
        <v>225</v>
      </c>
      <c r="HKT93" t="s">
        <v>225</v>
      </c>
      <c r="HKU93" t="s">
        <v>225</v>
      </c>
      <c r="HKV93" t="s">
        <v>225</v>
      </c>
      <c r="HKW93" t="s">
        <v>225</v>
      </c>
      <c r="HKX93" t="s">
        <v>225</v>
      </c>
      <c r="HKY93" t="s">
        <v>225</v>
      </c>
      <c r="HKZ93" t="s">
        <v>225</v>
      </c>
      <c r="HLA93" t="s">
        <v>225</v>
      </c>
      <c r="HLB93" t="s">
        <v>225</v>
      </c>
      <c r="HLC93" t="s">
        <v>225</v>
      </c>
      <c r="HLD93" t="s">
        <v>225</v>
      </c>
      <c r="HLE93" t="s">
        <v>225</v>
      </c>
      <c r="HLF93" t="s">
        <v>225</v>
      </c>
      <c r="HLG93" t="s">
        <v>225</v>
      </c>
      <c r="HLH93" t="s">
        <v>225</v>
      </c>
      <c r="HLI93" t="s">
        <v>225</v>
      </c>
      <c r="HLJ93" t="s">
        <v>225</v>
      </c>
      <c r="HLK93" t="s">
        <v>225</v>
      </c>
      <c r="HLL93" t="s">
        <v>225</v>
      </c>
      <c r="HLM93" t="s">
        <v>225</v>
      </c>
      <c r="HLN93" t="s">
        <v>225</v>
      </c>
      <c r="HLO93" t="s">
        <v>225</v>
      </c>
      <c r="HLP93" t="s">
        <v>225</v>
      </c>
      <c r="HLQ93" t="s">
        <v>225</v>
      </c>
      <c r="HLR93" t="s">
        <v>225</v>
      </c>
      <c r="HLS93" t="s">
        <v>225</v>
      </c>
      <c r="HLT93" t="s">
        <v>225</v>
      </c>
      <c r="HLU93" t="s">
        <v>225</v>
      </c>
      <c r="HLV93" t="s">
        <v>225</v>
      </c>
      <c r="HLW93" t="s">
        <v>225</v>
      </c>
      <c r="HLX93" t="s">
        <v>225</v>
      </c>
      <c r="HLY93" t="s">
        <v>225</v>
      </c>
      <c r="HLZ93" t="s">
        <v>225</v>
      </c>
      <c r="HMA93" t="s">
        <v>225</v>
      </c>
      <c r="HMB93" t="s">
        <v>225</v>
      </c>
      <c r="HMC93" t="s">
        <v>225</v>
      </c>
      <c r="HMD93" t="s">
        <v>225</v>
      </c>
      <c r="HME93" t="s">
        <v>225</v>
      </c>
      <c r="HMF93" t="s">
        <v>225</v>
      </c>
      <c r="HMG93" t="s">
        <v>225</v>
      </c>
      <c r="HMH93" t="s">
        <v>225</v>
      </c>
      <c r="HMI93" t="s">
        <v>225</v>
      </c>
      <c r="HMJ93" t="s">
        <v>225</v>
      </c>
      <c r="HMK93" t="s">
        <v>225</v>
      </c>
      <c r="HML93" t="s">
        <v>225</v>
      </c>
      <c r="HMM93" t="s">
        <v>225</v>
      </c>
      <c r="HMN93" t="s">
        <v>225</v>
      </c>
      <c r="HMO93" t="s">
        <v>225</v>
      </c>
      <c r="HMP93" t="s">
        <v>225</v>
      </c>
      <c r="HMQ93" t="s">
        <v>225</v>
      </c>
      <c r="HMR93" t="s">
        <v>225</v>
      </c>
      <c r="HMS93" t="s">
        <v>225</v>
      </c>
      <c r="HMT93" t="s">
        <v>225</v>
      </c>
      <c r="HMU93" t="s">
        <v>225</v>
      </c>
      <c r="HMV93" t="s">
        <v>225</v>
      </c>
      <c r="HMW93" t="s">
        <v>225</v>
      </c>
      <c r="HMX93" t="s">
        <v>225</v>
      </c>
      <c r="HMY93" t="s">
        <v>225</v>
      </c>
      <c r="HMZ93" t="s">
        <v>225</v>
      </c>
      <c r="HNA93" t="s">
        <v>225</v>
      </c>
      <c r="HNB93" t="s">
        <v>225</v>
      </c>
      <c r="HNC93" t="s">
        <v>225</v>
      </c>
      <c r="HND93" t="s">
        <v>225</v>
      </c>
      <c r="HNE93" t="s">
        <v>225</v>
      </c>
      <c r="HNF93" t="s">
        <v>225</v>
      </c>
      <c r="HNG93" t="s">
        <v>225</v>
      </c>
      <c r="HNH93" t="s">
        <v>225</v>
      </c>
      <c r="HNI93" t="s">
        <v>225</v>
      </c>
      <c r="HNJ93" t="s">
        <v>225</v>
      </c>
      <c r="HNK93" t="s">
        <v>225</v>
      </c>
      <c r="HNL93" t="s">
        <v>225</v>
      </c>
      <c r="HNM93" t="s">
        <v>225</v>
      </c>
      <c r="HNN93" t="s">
        <v>225</v>
      </c>
      <c r="HNO93" t="s">
        <v>225</v>
      </c>
      <c r="HNP93" t="s">
        <v>225</v>
      </c>
      <c r="HNQ93" t="s">
        <v>225</v>
      </c>
      <c r="HNR93" t="s">
        <v>225</v>
      </c>
      <c r="HNS93" t="s">
        <v>225</v>
      </c>
      <c r="HNT93" t="s">
        <v>225</v>
      </c>
      <c r="HNU93" t="s">
        <v>225</v>
      </c>
      <c r="HNV93" t="s">
        <v>225</v>
      </c>
      <c r="HNW93" t="s">
        <v>225</v>
      </c>
      <c r="HNX93" t="s">
        <v>225</v>
      </c>
      <c r="HNY93" t="s">
        <v>225</v>
      </c>
      <c r="HNZ93" t="s">
        <v>225</v>
      </c>
      <c r="HOA93" t="s">
        <v>225</v>
      </c>
      <c r="HOB93" t="s">
        <v>225</v>
      </c>
      <c r="HOC93" t="s">
        <v>225</v>
      </c>
      <c r="HOD93" t="s">
        <v>225</v>
      </c>
      <c r="HOE93" t="s">
        <v>225</v>
      </c>
      <c r="HOF93" t="s">
        <v>225</v>
      </c>
      <c r="HOG93" t="s">
        <v>225</v>
      </c>
      <c r="HOH93" t="s">
        <v>225</v>
      </c>
      <c r="HOI93" t="s">
        <v>225</v>
      </c>
      <c r="HOJ93" t="s">
        <v>225</v>
      </c>
      <c r="HOK93" t="s">
        <v>225</v>
      </c>
      <c r="HOL93" t="s">
        <v>225</v>
      </c>
      <c r="HOM93" t="s">
        <v>225</v>
      </c>
      <c r="HON93" t="s">
        <v>225</v>
      </c>
      <c r="HOO93" t="s">
        <v>225</v>
      </c>
      <c r="HOP93" t="s">
        <v>225</v>
      </c>
      <c r="HOQ93" t="s">
        <v>225</v>
      </c>
      <c r="HOR93" t="s">
        <v>225</v>
      </c>
      <c r="HOS93" t="s">
        <v>225</v>
      </c>
      <c r="HOT93" t="s">
        <v>225</v>
      </c>
      <c r="HOU93" t="s">
        <v>225</v>
      </c>
      <c r="HOV93" t="s">
        <v>225</v>
      </c>
      <c r="HOW93" t="s">
        <v>225</v>
      </c>
      <c r="HOX93" t="s">
        <v>225</v>
      </c>
      <c r="HOY93" t="s">
        <v>225</v>
      </c>
      <c r="HOZ93" t="s">
        <v>225</v>
      </c>
      <c r="HPA93" t="s">
        <v>225</v>
      </c>
      <c r="HPB93" t="s">
        <v>225</v>
      </c>
      <c r="HPC93" t="s">
        <v>225</v>
      </c>
      <c r="HPD93" t="s">
        <v>225</v>
      </c>
      <c r="HPE93" t="s">
        <v>225</v>
      </c>
      <c r="HPF93" t="s">
        <v>225</v>
      </c>
      <c r="HPG93" t="s">
        <v>225</v>
      </c>
      <c r="HPH93" t="s">
        <v>225</v>
      </c>
      <c r="HPI93" t="s">
        <v>225</v>
      </c>
      <c r="HPJ93" t="s">
        <v>225</v>
      </c>
      <c r="HPK93" t="s">
        <v>225</v>
      </c>
      <c r="HPL93" t="s">
        <v>225</v>
      </c>
      <c r="HPM93" t="s">
        <v>225</v>
      </c>
      <c r="HPN93" t="s">
        <v>225</v>
      </c>
      <c r="HPO93" t="s">
        <v>225</v>
      </c>
      <c r="HPP93" t="s">
        <v>225</v>
      </c>
      <c r="HPQ93" t="s">
        <v>225</v>
      </c>
      <c r="HPR93" t="s">
        <v>225</v>
      </c>
      <c r="HPS93" t="s">
        <v>225</v>
      </c>
      <c r="HPT93" t="s">
        <v>225</v>
      </c>
      <c r="HPU93" t="s">
        <v>225</v>
      </c>
      <c r="HPV93" t="s">
        <v>225</v>
      </c>
      <c r="HPW93" t="s">
        <v>225</v>
      </c>
      <c r="HPX93" t="s">
        <v>225</v>
      </c>
      <c r="HPY93" t="s">
        <v>225</v>
      </c>
      <c r="HPZ93" t="s">
        <v>225</v>
      </c>
      <c r="HQA93" t="s">
        <v>225</v>
      </c>
      <c r="HQB93" t="s">
        <v>225</v>
      </c>
      <c r="HQC93" t="s">
        <v>225</v>
      </c>
      <c r="HQD93" t="s">
        <v>225</v>
      </c>
      <c r="HQE93" t="s">
        <v>225</v>
      </c>
      <c r="HQF93" t="s">
        <v>225</v>
      </c>
      <c r="HQG93" t="s">
        <v>225</v>
      </c>
      <c r="HQH93" t="s">
        <v>225</v>
      </c>
      <c r="HQI93" t="s">
        <v>225</v>
      </c>
      <c r="HQJ93" t="s">
        <v>225</v>
      </c>
      <c r="HQK93" t="s">
        <v>225</v>
      </c>
      <c r="HQL93" t="s">
        <v>225</v>
      </c>
      <c r="HQM93" t="s">
        <v>225</v>
      </c>
      <c r="HQN93" t="s">
        <v>225</v>
      </c>
      <c r="HQO93" t="s">
        <v>225</v>
      </c>
      <c r="HQP93" t="s">
        <v>225</v>
      </c>
      <c r="HQQ93" t="s">
        <v>225</v>
      </c>
      <c r="HQR93" t="s">
        <v>225</v>
      </c>
      <c r="HQS93" t="s">
        <v>225</v>
      </c>
      <c r="HQT93" t="s">
        <v>225</v>
      </c>
      <c r="HQU93" t="s">
        <v>225</v>
      </c>
      <c r="HQV93" t="s">
        <v>225</v>
      </c>
      <c r="HQW93" t="s">
        <v>225</v>
      </c>
      <c r="HQX93" t="s">
        <v>225</v>
      </c>
      <c r="HQY93" t="s">
        <v>225</v>
      </c>
      <c r="HQZ93" t="s">
        <v>225</v>
      </c>
      <c r="HRA93" t="s">
        <v>225</v>
      </c>
      <c r="HRB93" t="s">
        <v>225</v>
      </c>
      <c r="HRC93" t="s">
        <v>225</v>
      </c>
      <c r="HRD93" t="s">
        <v>225</v>
      </c>
      <c r="HRE93" t="s">
        <v>225</v>
      </c>
      <c r="HRF93" t="s">
        <v>225</v>
      </c>
      <c r="HRG93" t="s">
        <v>225</v>
      </c>
      <c r="HRH93" t="s">
        <v>225</v>
      </c>
      <c r="HRI93" t="s">
        <v>225</v>
      </c>
      <c r="HRJ93" t="s">
        <v>225</v>
      </c>
      <c r="HRK93" t="s">
        <v>225</v>
      </c>
      <c r="HRL93" t="s">
        <v>225</v>
      </c>
      <c r="HRM93" t="s">
        <v>225</v>
      </c>
      <c r="HRN93" t="s">
        <v>225</v>
      </c>
      <c r="HRO93" t="s">
        <v>225</v>
      </c>
      <c r="HRP93" t="s">
        <v>225</v>
      </c>
      <c r="HRQ93" t="s">
        <v>225</v>
      </c>
      <c r="HRR93" t="s">
        <v>225</v>
      </c>
      <c r="HRS93" t="s">
        <v>225</v>
      </c>
      <c r="HRT93" t="s">
        <v>225</v>
      </c>
      <c r="HRU93" t="s">
        <v>225</v>
      </c>
      <c r="HRV93" t="s">
        <v>225</v>
      </c>
      <c r="HRW93" t="s">
        <v>225</v>
      </c>
      <c r="HRX93" t="s">
        <v>225</v>
      </c>
      <c r="HRY93" t="s">
        <v>225</v>
      </c>
      <c r="HRZ93" t="s">
        <v>225</v>
      </c>
      <c r="HSA93" t="s">
        <v>225</v>
      </c>
      <c r="HSB93" t="s">
        <v>225</v>
      </c>
      <c r="HSC93" t="s">
        <v>225</v>
      </c>
      <c r="HSD93" t="s">
        <v>225</v>
      </c>
      <c r="HSE93" t="s">
        <v>225</v>
      </c>
      <c r="HSF93" t="s">
        <v>225</v>
      </c>
      <c r="HSG93" t="s">
        <v>225</v>
      </c>
      <c r="HSH93" t="s">
        <v>225</v>
      </c>
      <c r="HSI93" t="s">
        <v>225</v>
      </c>
      <c r="HSJ93" t="s">
        <v>225</v>
      </c>
      <c r="HSK93" t="s">
        <v>225</v>
      </c>
      <c r="HSL93" t="s">
        <v>225</v>
      </c>
      <c r="HSM93" t="s">
        <v>225</v>
      </c>
      <c r="HSN93" t="s">
        <v>225</v>
      </c>
      <c r="HSO93" t="s">
        <v>225</v>
      </c>
      <c r="HSP93" t="s">
        <v>225</v>
      </c>
      <c r="HSQ93" t="s">
        <v>225</v>
      </c>
      <c r="HSR93" t="s">
        <v>225</v>
      </c>
      <c r="HSS93" t="s">
        <v>225</v>
      </c>
      <c r="HST93" t="s">
        <v>225</v>
      </c>
      <c r="HSU93" t="s">
        <v>225</v>
      </c>
      <c r="HSV93" t="s">
        <v>225</v>
      </c>
      <c r="HSW93" t="s">
        <v>225</v>
      </c>
      <c r="HSX93" t="s">
        <v>225</v>
      </c>
      <c r="HSY93" t="s">
        <v>225</v>
      </c>
      <c r="HSZ93" t="s">
        <v>225</v>
      </c>
      <c r="HTA93" t="s">
        <v>225</v>
      </c>
      <c r="HTB93" t="s">
        <v>225</v>
      </c>
      <c r="HTC93" t="s">
        <v>225</v>
      </c>
      <c r="HTD93" t="s">
        <v>225</v>
      </c>
      <c r="HTE93" t="s">
        <v>225</v>
      </c>
      <c r="HTF93" t="s">
        <v>225</v>
      </c>
      <c r="HTG93" t="s">
        <v>225</v>
      </c>
      <c r="HTH93" t="s">
        <v>225</v>
      </c>
      <c r="HTI93" t="s">
        <v>225</v>
      </c>
      <c r="HTJ93" t="s">
        <v>225</v>
      </c>
      <c r="HTK93" t="s">
        <v>225</v>
      </c>
      <c r="HTL93" t="s">
        <v>225</v>
      </c>
      <c r="HTM93" t="s">
        <v>225</v>
      </c>
      <c r="HTN93" t="s">
        <v>225</v>
      </c>
      <c r="HTO93" t="s">
        <v>225</v>
      </c>
      <c r="HTP93" t="s">
        <v>225</v>
      </c>
      <c r="HTQ93" t="s">
        <v>225</v>
      </c>
      <c r="HTR93" t="s">
        <v>225</v>
      </c>
      <c r="HTS93" t="s">
        <v>225</v>
      </c>
      <c r="HTT93" t="s">
        <v>225</v>
      </c>
      <c r="HTU93" t="s">
        <v>225</v>
      </c>
      <c r="HTV93" t="s">
        <v>225</v>
      </c>
      <c r="HTW93" t="s">
        <v>225</v>
      </c>
      <c r="HTX93" t="s">
        <v>225</v>
      </c>
      <c r="HTY93" t="s">
        <v>225</v>
      </c>
      <c r="HTZ93" t="s">
        <v>225</v>
      </c>
      <c r="HUA93" t="s">
        <v>225</v>
      </c>
      <c r="HUB93" t="s">
        <v>225</v>
      </c>
      <c r="HUC93" t="s">
        <v>225</v>
      </c>
      <c r="HUD93" t="s">
        <v>225</v>
      </c>
      <c r="HUE93" t="s">
        <v>225</v>
      </c>
      <c r="HUF93" t="s">
        <v>225</v>
      </c>
      <c r="HUG93" t="s">
        <v>225</v>
      </c>
      <c r="HUH93" t="s">
        <v>225</v>
      </c>
      <c r="HUI93" t="s">
        <v>225</v>
      </c>
      <c r="HUJ93" t="s">
        <v>225</v>
      </c>
      <c r="HUK93" t="s">
        <v>225</v>
      </c>
      <c r="HUL93" t="s">
        <v>225</v>
      </c>
      <c r="HUM93" t="s">
        <v>225</v>
      </c>
      <c r="HUN93" t="s">
        <v>225</v>
      </c>
      <c r="HUO93" t="s">
        <v>225</v>
      </c>
      <c r="HUP93" t="s">
        <v>225</v>
      </c>
      <c r="HUQ93" t="s">
        <v>225</v>
      </c>
      <c r="HUR93" t="s">
        <v>225</v>
      </c>
      <c r="HUS93" t="s">
        <v>225</v>
      </c>
      <c r="HUT93" t="s">
        <v>225</v>
      </c>
      <c r="HUU93" t="s">
        <v>225</v>
      </c>
      <c r="HUV93" t="s">
        <v>225</v>
      </c>
      <c r="HUW93" t="s">
        <v>225</v>
      </c>
      <c r="HUX93" t="s">
        <v>225</v>
      </c>
      <c r="HUY93" t="s">
        <v>225</v>
      </c>
      <c r="HUZ93" t="s">
        <v>225</v>
      </c>
      <c r="HVA93" t="s">
        <v>225</v>
      </c>
      <c r="HVB93" t="s">
        <v>225</v>
      </c>
      <c r="HVC93" t="s">
        <v>225</v>
      </c>
      <c r="HVD93" t="s">
        <v>225</v>
      </c>
      <c r="HVE93" t="s">
        <v>225</v>
      </c>
      <c r="HVF93" t="s">
        <v>225</v>
      </c>
      <c r="HVG93" t="s">
        <v>225</v>
      </c>
      <c r="HVH93" t="s">
        <v>225</v>
      </c>
      <c r="HVI93" t="s">
        <v>225</v>
      </c>
      <c r="HVJ93" t="s">
        <v>225</v>
      </c>
      <c r="HVK93" t="s">
        <v>225</v>
      </c>
      <c r="HVL93" t="s">
        <v>225</v>
      </c>
      <c r="HVM93" t="s">
        <v>225</v>
      </c>
      <c r="HVN93" t="s">
        <v>225</v>
      </c>
      <c r="HVO93" t="s">
        <v>225</v>
      </c>
      <c r="HVP93" t="s">
        <v>225</v>
      </c>
      <c r="HVQ93" t="s">
        <v>225</v>
      </c>
      <c r="HVR93" t="s">
        <v>225</v>
      </c>
      <c r="HVS93" t="s">
        <v>225</v>
      </c>
      <c r="HVT93" t="s">
        <v>225</v>
      </c>
      <c r="HVU93" t="s">
        <v>225</v>
      </c>
      <c r="HVV93" t="s">
        <v>225</v>
      </c>
      <c r="HVW93" t="s">
        <v>225</v>
      </c>
      <c r="HVX93" t="s">
        <v>225</v>
      </c>
      <c r="HVY93" t="s">
        <v>225</v>
      </c>
      <c r="HVZ93" t="s">
        <v>225</v>
      </c>
      <c r="HWA93" t="s">
        <v>225</v>
      </c>
      <c r="HWB93" t="s">
        <v>225</v>
      </c>
      <c r="HWC93" t="s">
        <v>225</v>
      </c>
      <c r="HWD93" t="s">
        <v>225</v>
      </c>
      <c r="HWE93" t="s">
        <v>225</v>
      </c>
      <c r="HWF93" t="s">
        <v>225</v>
      </c>
      <c r="HWG93" t="s">
        <v>225</v>
      </c>
      <c r="HWH93" t="s">
        <v>225</v>
      </c>
      <c r="HWI93" t="s">
        <v>225</v>
      </c>
      <c r="HWJ93" t="s">
        <v>225</v>
      </c>
      <c r="HWK93" t="s">
        <v>225</v>
      </c>
      <c r="HWL93" t="s">
        <v>225</v>
      </c>
      <c r="HWM93" t="s">
        <v>225</v>
      </c>
      <c r="HWN93" t="s">
        <v>225</v>
      </c>
      <c r="HWO93" t="s">
        <v>225</v>
      </c>
      <c r="HWP93" t="s">
        <v>225</v>
      </c>
      <c r="HWQ93" t="s">
        <v>225</v>
      </c>
      <c r="HWR93" t="s">
        <v>225</v>
      </c>
      <c r="HWS93" t="s">
        <v>225</v>
      </c>
      <c r="HWT93" t="s">
        <v>225</v>
      </c>
      <c r="HWU93" t="s">
        <v>225</v>
      </c>
      <c r="HWV93" t="s">
        <v>225</v>
      </c>
      <c r="HWW93" t="s">
        <v>225</v>
      </c>
      <c r="HWX93" t="s">
        <v>225</v>
      </c>
      <c r="HWY93" t="s">
        <v>225</v>
      </c>
      <c r="HWZ93" t="s">
        <v>225</v>
      </c>
      <c r="HXA93" t="s">
        <v>225</v>
      </c>
      <c r="HXB93" t="s">
        <v>225</v>
      </c>
      <c r="HXC93" t="s">
        <v>225</v>
      </c>
      <c r="HXD93" t="s">
        <v>225</v>
      </c>
      <c r="HXE93" t="s">
        <v>225</v>
      </c>
      <c r="HXF93" t="s">
        <v>225</v>
      </c>
      <c r="HXG93" t="s">
        <v>225</v>
      </c>
      <c r="HXH93" t="s">
        <v>225</v>
      </c>
      <c r="HXI93" t="s">
        <v>225</v>
      </c>
      <c r="HXJ93" t="s">
        <v>225</v>
      </c>
      <c r="HXK93" t="s">
        <v>225</v>
      </c>
      <c r="HXL93" t="s">
        <v>225</v>
      </c>
      <c r="HXM93" t="s">
        <v>225</v>
      </c>
      <c r="HXN93" t="s">
        <v>225</v>
      </c>
      <c r="HXO93" t="s">
        <v>225</v>
      </c>
      <c r="HXP93" t="s">
        <v>225</v>
      </c>
      <c r="HXQ93" t="s">
        <v>225</v>
      </c>
      <c r="HXR93" t="s">
        <v>225</v>
      </c>
      <c r="HXS93" t="s">
        <v>225</v>
      </c>
      <c r="HXT93" t="s">
        <v>225</v>
      </c>
      <c r="HXU93" t="s">
        <v>225</v>
      </c>
      <c r="HXV93" t="s">
        <v>225</v>
      </c>
      <c r="HXW93" t="s">
        <v>225</v>
      </c>
      <c r="HXX93" t="s">
        <v>225</v>
      </c>
      <c r="HXY93" t="s">
        <v>225</v>
      </c>
      <c r="HXZ93" t="s">
        <v>225</v>
      </c>
      <c r="HYA93" t="s">
        <v>225</v>
      </c>
      <c r="HYB93" t="s">
        <v>225</v>
      </c>
      <c r="HYC93" t="s">
        <v>225</v>
      </c>
      <c r="HYD93" t="s">
        <v>225</v>
      </c>
      <c r="HYE93" t="s">
        <v>225</v>
      </c>
      <c r="HYF93" t="s">
        <v>225</v>
      </c>
      <c r="HYG93" t="s">
        <v>225</v>
      </c>
      <c r="HYH93" t="s">
        <v>225</v>
      </c>
      <c r="HYI93" t="s">
        <v>225</v>
      </c>
      <c r="HYJ93" t="s">
        <v>225</v>
      </c>
      <c r="HYK93" t="s">
        <v>225</v>
      </c>
      <c r="HYL93" t="s">
        <v>225</v>
      </c>
      <c r="HYM93" t="s">
        <v>225</v>
      </c>
      <c r="HYN93" t="s">
        <v>225</v>
      </c>
      <c r="HYO93" t="s">
        <v>225</v>
      </c>
      <c r="HYP93" t="s">
        <v>225</v>
      </c>
      <c r="HYQ93" t="s">
        <v>225</v>
      </c>
      <c r="HYR93" t="s">
        <v>225</v>
      </c>
      <c r="HYS93" t="s">
        <v>225</v>
      </c>
      <c r="HYT93" t="s">
        <v>225</v>
      </c>
      <c r="HYU93" t="s">
        <v>225</v>
      </c>
      <c r="HYV93" t="s">
        <v>225</v>
      </c>
      <c r="HYW93" t="s">
        <v>225</v>
      </c>
      <c r="HYX93" t="s">
        <v>225</v>
      </c>
      <c r="HYY93" t="s">
        <v>225</v>
      </c>
      <c r="HYZ93" t="s">
        <v>225</v>
      </c>
      <c r="HZA93" t="s">
        <v>225</v>
      </c>
      <c r="HZB93" t="s">
        <v>225</v>
      </c>
      <c r="HZC93" t="s">
        <v>225</v>
      </c>
      <c r="HZD93" t="s">
        <v>225</v>
      </c>
      <c r="HZE93" t="s">
        <v>225</v>
      </c>
      <c r="HZF93" t="s">
        <v>225</v>
      </c>
      <c r="HZG93" t="s">
        <v>225</v>
      </c>
      <c r="HZH93" t="s">
        <v>225</v>
      </c>
      <c r="HZI93" t="s">
        <v>225</v>
      </c>
      <c r="HZJ93" t="s">
        <v>225</v>
      </c>
      <c r="HZK93" t="s">
        <v>225</v>
      </c>
      <c r="HZL93" t="s">
        <v>225</v>
      </c>
      <c r="HZM93" t="s">
        <v>225</v>
      </c>
      <c r="HZN93" t="s">
        <v>225</v>
      </c>
      <c r="HZO93" t="s">
        <v>225</v>
      </c>
      <c r="HZP93" t="s">
        <v>225</v>
      </c>
      <c r="HZQ93" t="s">
        <v>225</v>
      </c>
      <c r="HZR93" t="s">
        <v>225</v>
      </c>
      <c r="HZS93" t="s">
        <v>225</v>
      </c>
      <c r="HZT93" t="s">
        <v>225</v>
      </c>
      <c r="HZU93" t="s">
        <v>225</v>
      </c>
      <c r="HZV93" t="s">
        <v>225</v>
      </c>
      <c r="HZW93" t="s">
        <v>225</v>
      </c>
      <c r="HZX93" t="s">
        <v>225</v>
      </c>
      <c r="HZY93" t="s">
        <v>225</v>
      </c>
      <c r="HZZ93" t="s">
        <v>225</v>
      </c>
      <c r="IAA93" t="s">
        <v>225</v>
      </c>
      <c r="IAB93" t="s">
        <v>225</v>
      </c>
      <c r="IAC93" t="s">
        <v>225</v>
      </c>
      <c r="IAD93" t="s">
        <v>225</v>
      </c>
      <c r="IAE93" t="s">
        <v>225</v>
      </c>
      <c r="IAF93" t="s">
        <v>225</v>
      </c>
      <c r="IAG93" t="s">
        <v>225</v>
      </c>
      <c r="IAH93" t="s">
        <v>225</v>
      </c>
      <c r="IAI93" t="s">
        <v>225</v>
      </c>
      <c r="IAJ93" t="s">
        <v>225</v>
      </c>
      <c r="IAK93" t="s">
        <v>225</v>
      </c>
      <c r="IAL93" t="s">
        <v>225</v>
      </c>
      <c r="IAM93" t="s">
        <v>225</v>
      </c>
      <c r="IAN93" t="s">
        <v>225</v>
      </c>
      <c r="IAO93" t="s">
        <v>225</v>
      </c>
      <c r="IAP93" t="s">
        <v>225</v>
      </c>
      <c r="IAQ93" t="s">
        <v>225</v>
      </c>
      <c r="IAR93" t="s">
        <v>225</v>
      </c>
      <c r="IAS93" t="s">
        <v>225</v>
      </c>
      <c r="IAT93" t="s">
        <v>225</v>
      </c>
      <c r="IAU93" t="s">
        <v>225</v>
      </c>
      <c r="IAV93" t="s">
        <v>225</v>
      </c>
      <c r="IAW93" t="s">
        <v>225</v>
      </c>
      <c r="IAX93" t="s">
        <v>225</v>
      </c>
      <c r="IAY93" t="s">
        <v>225</v>
      </c>
      <c r="IAZ93" t="s">
        <v>225</v>
      </c>
      <c r="IBA93" t="s">
        <v>225</v>
      </c>
      <c r="IBB93" t="s">
        <v>225</v>
      </c>
      <c r="IBC93" t="s">
        <v>225</v>
      </c>
      <c r="IBD93" t="s">
        <v>225</v>
      </c>
      <c r="IBE93" t="s">
        <v>225</v>
      </c>
      <c r="IBF93" t="s">
        <v>225</v>
      </c>
      <c r="IBG93" t="s">
        <v>225</v>
      </c>
      <c r="IBH93" t="s">
        <v>225</v>
      </c>
      <c r="IBI93" t="s">
        <v>225</v>
      </c>
      <c r="IBJ93" t="s">
        <v>225</v>
      </c>
      <c r="IBK93" t="s">
        <v>225</v>
      </c>
      <c r="IBL93" t="s">
        <v>225</v>
      </c>
      <c r="IBM93" t="s">
        <v>225</v>
      </c>
      <c r="IBN93" t="s">
        <v>225</v>
      </c>
      <c r="IBO93" t="s">
        <v>225</v>
      </c>
      <c r="IBP93" t="s">
        <v>225</v>
      </c>
      <c r="IBQ93" t="s">
        <v>225</v>
      </c>
      <c r="IBR93" t="s">
        <v>225</v>
      </c>
      <c r="IBS93" t="s">
        <v>225</v>
      </c>
      <c r="IBT93" t="s">
        <v>225</v>
      </c>
      <c r="IBU93" t="s">
        <v>225</v>
      </c>
      <c r="IBV93" t="s">
        <v>225</v>
      </c>
      <c r="IBW93" t="s">
        <v>225</v>
      </c>
      <c r="IBX93" t="s">
        <v>225</v>
      </c>
      <c r="IBY93" t="s">
        <v>225</v>
      </c>
      <c r="IBZ93" t="s">
        <v>225</v>
      </c>
      <c r="ICA93" t="s">
        <v>225</v>
      </c>
      <c r="ICB93" t="s">
        <v>225</v>
      </c>
      <c r="ICC93" t="s">
        <v>225</v>
      </c>
      <c r="ICD93" t="s">
        <v>225</v>
      </c>
      <c r="ICE93" t="s">
        <v>225</v>
      </c>
      <c r="ICF93" t="s">
        <v>225</v>
      </c>
      <c r="ICG93" t="s">
        <v>225</v>
      </c>
      <c r="ICH93" t="s">
        <v>225</v>
      </c>
      <c r="ICI93" t="s">
        <v>225</v>
      </c>
      <c r="ICJ93" t="s">
        <v>225</v>
      </c>
      <c r="ICK93" t="s">
        <v>225</v>
      </c>
      <c r="ICL93" t="s">
        <v>225</v>
      </c>
      <c r="ICM93" t="s">
        <v>225</v>
      </c>
      <c r="ICN93" t="s">
        <v>225</v>
      </c>
      <c r="ICO93" t="s">
        <v>225</v>
      </c>
      <c r="ICP93" t="s">
        <v>225</v>
      </c>
      <c r="ICQ93" t="s">
        <v>225</v>
      </c>
      <c r="ICR93" t="s">
        <v>225</v>
      </c>
      <c r="ICS93" t="s">
        <v>225</v>
      </c>
      <c r="ICT93" t="s">
        <v>225</v>
      </c>
      <c r="ICU93" t="s">
        <v>225</v>
      </c>
      <c r="ICV93" t="s">
        <v>225</v>
      </c>
      <c r="ICW93" t="s">
        <v>225</v>
      </c>
      <c r="ICX93" t="s">
        <v>225</v>
      </c>
      <c r="ICY93" t="s">
        <v>225</v>
      </c>
      <c r="ICZ93" t="s">
        <v>225</v>
      </c>
      <c r="IDA93" t="s">
        <v>225</v>
      </c>
      <c r="IDB93" t="s">
        <v>225</v>
      </c>
      <c r="IDC93" t="s">
        <v>225</v>
      </c>
      <c r="IDD93" t="s">
        <v>225</v>
      </c>
      <c r="IDE93" t="s">
        <v>225</v>
      </c>
      <c r="IDF93" t="s">
        <v>225</v>
      </c>
      <c r="IDG93" t="s">
        <v>225</v>
      </c>
      <c r="IDH93" t="s">
        <v>225</v>
      </c>
      <c r="IDI93" t="s">
        <v>225</v>
      </c>
      <c r="IDJ93" t="s">
        <v>225</v>
      </c>
      <c r="IDK93" t="s">
        <v>225</v>
      </c>
      <c r="IDL93" t="s">
        <v>225</v>
      </c>
      <c r="IDM93" t="s">
        <v>225</v>
      </c>
      <c r="IDN93" t="s">
        <v>225</v>
      </c>
      <c r="IDO93" t="s">
        <v>225</v>
      </c>
      <c r="IDP93" t="s">
        <v>225</v>
      </c>
      <c r="IDQ93" t="s">
        <v>225</v>
      </c>
      <c r="IDR93" t="s">
        <v>225</v>
      </c>
      <c r="IDS93" t="s">
        <v>225</v>
      </c>
      <c r="IDT93" t="s">
        <v>225</v>
      </c>
      <c r="IDU93" t="s">
        <v>225</v>
      </c>
      <c r="IDV93" t="s">
        <v>225</v>
      </c>
      <c r="IDW93" t="s">
        <v>225</v>
      </c>
      <c r="IDX93" t="s">
        <v>225</v>
      </c>
      <c r="IDY93" t="s">
        <v>225</v>
      </c>
      <c r="IDZ93" t="s">
        <v>225</v>
      </c>
      <c r="IEA93" t="s">
        <v>225</v>
      </c>
      <c r="IEB93" t="s">
        <v>225</v>
      </c>
      <c r="IEC93" t="s">
        <v>225</v>
      </c>
      <c r="IED93" t="s">
        <v>225</v>
      </c>
      <c r="IEE93" t="s">
        <v>225</v>
      </c>
      <c r="IEF93" t="s">
        <v>225</v>
      </c>
      <c r="IEG93" t="s">
        <v>225</v>
      </c>
      <c r="IEH93" t="s">
        <v>225</v>
      </c>
      <c r="IEI93" t="s">
        <v>225</v>
      </c>
      <c r="IEJ93" t="s">
        <v>225</v>
      </c>
      <c r="IEK93" t="s">
        <v>225</v>
      </c>
      <c r="IEL93" t="s">
        <v>225</v>
      </c>
      <c r="IEM93" t="s">
        <v>225</v>
      </c>
      <c r="IEN93" t="s">
        <v>225</v>
      </c>
      <c r="IEO93" t="s">
        <v>225</v>
      </c>
      <c r="IEP93" t="s">
        <v>225</v>
      </c>
      <c r="IEQ93" t="s">
        <v>225</v>
      </c>
      <c r="IER93" t="s">
        <v>225</v>
      </c>
      <c r="IES93" t="s">
        <v>225</v>
      </c>
      <c r="IET93" t="s">
        <v>225</v>
      </c>
      <c r="IEU93" t="s">
        <v>225</v>
      </c>
      <c r="IEV93" t="s">
        <v>225</v>
      </c>
      <c r="IEW93" t="s">
        <v>225</v>
      </c>
      <c r="IEX93" t="s">
        <v>225</v>
      </c>
      <c r="IEY93" t="s">
        <v>225</v>
      </c>
      <c r="IEZ93" t="s">
        <v>225</v>
      </c>
      <c r="IFA93" t="s">
        <v>225</v>
      </c>
      <c r="IFB93" t="s">
        <v>225</v>
      </c>
      <c r="IFC93" t="s">
        <v>225</v>
      </c>
      <c r="IFD93" t="s">
        <v>225</v>
      </c>
      <c r="IFE93" t="s">
        <v>225</v>
      </c>
      <c r="IFF93" t="s">
        <v>225</v>
      </c>
      <c r="IFG93" t="s">
        <v>225</v>
      </c>
      <c r="IFH93" t="s">
        <v>225</v>
      </c>
      <c r="IFI93" t="s">
        <v>225</v>
      </c>
      <c r="IFJ93" t="s">
        <v>225</v>
      </c>
      <c r="IFK93" t="s">
        <v>225</v>
      </c>
      <c r="IFL93" t="s">
        <v>225</v>
      </c>
      <c r="IFM93" t="s">
        <v>225</v>
      </c>
      <c r="IFN93" t="s">
        <v>225</v>
      </c>
      <c r="IFO93" t="s">
        <v>225</v>
      </c>
      <c r="IFP93" t="s">
        <v>225</v>
      </c>
      <c r="IFQ93" t="s">
        <v>225</v>
      </c>
      <c r="IFR93" t="s">
        <v>225</v>
      </c>
      <c r="IFS93" t="s">
        <v>225</v>
      </c>
      <c r="IFT93" t="s">
        <v>225</v>
      </c>
      <c r="IFU93" t="s">
        <v>225</v>
      </c>
      <c r="IFV93" t="s">
        <v>225</v>
      </c>
      <c r="IFW93" t="s">
        <v>225</v>
      </c>
      <c r="IFX93" t="s">
        <v>225</v>
      </c>
      <c r="IFY93" t="s">
        <v>225</v>
      </c>
      <c r="IFZ93" t="s">
        <v>225</v>
      </c>
      <c r="IGA93" t="s">
        <v>225</v>
      </c>
      <c r="IGB93" t="s">
        <v>225</v>
      </c>
      <c r="IGC93" t="s">
        <v>225</v>
      </c>
      <c r="IGD93" t="s">
        <v>225</v>
      </c>
      <c r="IGE93" t="s">
        <v>225</v>
      </c>
      <c r="IGF93" t="s">
        <v>225</v>
      </c>
      <c r="IGG93" t="s">
        <v>225</v>
      </c>
      <c r="IGH93" t="s">
        <v>225</v>
      </c>
      <c r="IGI93" t="s">
        <v>225</v>
      </c>
      <c r="IGJ93" t="s">
        <v>225</v>
      </c>
      <c r="IGK93" t="s">
        <v>225</v>
      </c>
      <c r="IGL93" t="s">
        <v>225</v>
      </c>
      <c r="IGM93" t="s">
        <v>225</v>
      </c>
      <c r="IGN93" t="s">
        <v>225</v>
      </c>
      <c r="IGO93" t="s">
        <v>225</v>
      </c>
      <c r="IGP93" t="s">
        <v>225</v>
      </c>
      <c r="IGQ93" t="s">
        <v>225</v>
      </c>
      <c r="IGR93" t="s">
        <v>225</v>
      </c>
      <c r="IGS93" t="s">
        <v>225</v>
      </c>
      <c r="IGT93" t="s">
        <v>225</v>
      </c>
      <c r="IGU93" t="s">
        <v>225</v>
      </c>
      <c r="IGV93" t="s">
        <v>225</v>
      </c>
      <c r="IGW93" t="s">
        <v>225</v>
      </c>
      <c r="IGX93" t="s">
        <v>225</v>
      </c>
      <c r="IGY93" t="s">
        <v>225</v>
      </c>
      <c r="IGZ93" t="s">
        <v>225</v>
      </c>
      <c r="IHA93" t="s">
        <v>225</v>
      </c>
      <c r="IHB93" t="s">
        <v>225</v>
      </c>
      <c r="IHC93" t="s">
        <v>225</v>
      </c>
      <c r="IHD93" t="s">
        <v>225</v>
      </c>
      <c r="IHE93" t="s">
        <v>225</v>
      </c>
      <c r="IHF93" t="s">
        <v>225</v>
      </c>
      <c r="IHG93" t="s">
        <v>225</v>
      </c>
      <c r="IHH93" t="s">
        <v>225</v>
      </c>
      <c r="IHI93" t="s">
        <v>225</v>
      </c>
      <c r="IHJ93" t="s">
        <v>225</v>
      </c>
      <c r="IHK93" t="s">
        <v>225</v>
      </c>
      <c r="IHL93" t="s">
        <v>225</v>
      </c>
      <c r="IHM93" t="s">
        <v>225</v>
      </c>
      <c r="IHN93" t="s">
        <v>225</v>
      </c>
      <c r="IHO93" t="s">
        <v>225</v>
      </c>
      <c r="IHP93" t="s">
        <v>225</v>
      </c>
      <c r="IHQ93" t="s">
        <v>225</v>
      </c>
      <c r="IHR93" t="s">
        <v>225</v>
      </c>
      <c r="IHS93" t="s">
        <v>225</v>
      </c>
      <c r="IHT93" t="s">
        <v>225</v>
      </c>
      <c r="IHU93" t="s">
        <v>225</v>
      </c>
      <c r="IHV93" t="s">
        <v>225</v>
      </c>
      <c r="IHW93" t="s">
        <v>225</v>
      </c>
      <c r="IHX93" t="s">
        <v>225</v>
      </c>
      <c r="IHY93" t="s">
        <v>225</v>
      </c>
      <c r="IHZ93" t="s">
        <v>225</v>
      </c>
      <c r="IIA93" t="s">
        <v>225</v>
      </c>
      <c r="IIB93" t="s">
        <v>225</v>
      </c>
      <c r="IIC93" t="s">
        <v>225</v>
      </c>
      <c r="IID93" t="s">
        <v>225</v>
      </c>
      <c r="IIE93" t="s">
        <v>225</v>
      </c>
      <c r="IIF93" t="s">
        <v>225</v>
      </c>
      <c r="IIG93" t="s">
        <v>225</v>
      </c>
      <c r="IIH93" t="s">
        <v>225</v>
      </c>
      <c r="III93" t="s">
        <v>225</v>
      </c>
      <c r="IIJ93" t="s">
        <v>225</v>
      </c>
      <c r="IIK93" t="s">
        <v>225</v>
      </c>
      <c r="IIL93" t="s">
        <v>225</v>
      </c>
      <c r="IIM93" t="s">
        <v>225</v>
      </c>
      <c r="IIN93" t="s">
        <v>225</v>
      </c>
      <c r="IIO93" t="s">
        <v>225</v>
      </c>
      <c r="IIP93" t="s">
        <v>225</v>
      </c>
      <c r="IIQ93" t="s">
        <v>225</v>
      </c>
      <c r="IIR93" t="s">
        <v>225</v>
      </c>
      <c r="IIS93" t="s">
        <v>225</v>
      </c>
      <c r="IIT93" t="s">
        <v>225</v>
      </c>
      <c r="IIU93" t="s">
        <v>225</v>
      </c>
      <c r="IIV93" t="s">
        <v>225</v>
      </c>
      <c r="IIW93" t="s">
        <v>225</v>
      </c>
      <c r="IIX93" t="s">
        <v>225</v>
      </c>
      <c r="IIY93" t="s">
        <v>225</v>
      </c>
      <c r="IIZ93" t="s">
        <v>225</v>
      </c>
      <c r="IJA93" t="s">
        <v>225</v>
      </c>
      <c r="IJB93" t="s">
        <v>225</v>
      </c>
      <c r="IJC93" t="s">
        <v>225</v>
      </c>
      <c r="IJD93" t="s">
        <v>225</v>
      </c>
      <c r="IJE93" t="s">
        <v>225</v>
      </c>
      <c r="IJF93" t="s">
        <v>225</v>
      </c>
      <c r="IJG93" t="s">
        <v>225</v>
      </c>
      <c r="IJH93" t="s">
        <v>225</v>
      </c>
      <c r="IJI93" t="s">
        <v>225</v>
      </c>
      <c r="IJJ93" t="s">
        <v>225</v>
      </c>
      <c r="IJK93" t="s">
        <v>225</v>
      </c>
      <c r="IJL93" t="s">
        <v>225</v>
      </c>
      <c r="IJM93" t="s">
        <v>225</v>
      </c>
      <c r="IJN93" t="s">
        <v>225</v>
      </c>
      <c r="IJO93" t="s">
        <v>225</v>
      </c>
      <c r="IJP93" t="s">
        <v>225</v>
      </c>
      <c r="IJQ93" t="s">
        <v>225</v>
      </c>
      <c r="IJR93" t="s">
        <v>225</v>
      </c>
      <c r="IJS93" t="s">
        <v>225</v>
      </c>
      <c r="IJT93" t="s">
        <v>225</v>
      </c>
      <c r="IJU93" t="s">
        <v>225</v>
      </c>
      <c r="IJV93" t="s">
        <v>225</v>
      </c>
      <c r="IJW93" t="s">
        <v>225</v>
      </c>
      <c r="IJX93" t="s">
        <v>225</v>
      </c>
      <c r="IJY93" t="s">
        <v>225</v>
      </c>
      <c r="IJZ93" t="s">
        <v>225</v>
      </c>
      <c r="IKA93" t="s">
        <v>225</v>
      </c>
      <c r="IKB93" t="s">
        <v>225</v>
      </c>
      <c r="IKC93" t="s">
        <v>225</v>
      </c>
      <c r="IKD93" t="s">
        <v>225</v>
      </c>
      <c r="IKE93" t="s">
        <v>225</v>
      </c>
      <c r="IKF93" t="s">
        <v>225</v>
      </c>
      <c r="IKG93" t="s">
        <v>225</v>
      </c>
      <c r="IKH93" t="s">
        <v>225</v>
      </c>
      <c r="IKI93" t="s">
        <v>225</v>
      </c>
      <c r="IKJ93" t="s">
        <v>225</v>
      </c>
      <c r="IKK93" t="s">
        <v>225</v>
      </c>
      <c r="IKL93" t="s">
        <v>225</v>
      </c>
      <c r="IKM93" t="s">
        <v>225</v>
      </c>
      <c r="IKN93" t="s">
        <v>225</v>
      </c>
      <c r="IKO93" t="s">
        <v>225</v>
      </c>
      <c r="IKP93" t="s">
        <v>225</v>
      </c>
      <c r="IKQ93" t="s">
        <v>225</v>
      </c>
      <c r="IKR93" t="s">
        <v>225</v>
      </c>
      <c r="IKS93" t="s">
        <v>225</v>
      </c>
      <c r="IKT93" t="s">
        <v>225</v>
      </c>
      <c r="IKU93" t="s">
        <v>225</v>
      </c>
      <c r="IKV93" t="s">
        <v>225</v>
      </c>
      <c r="IKW93" t="s">
        <v>225</v>
      </c>
      <c r="IKX93" t="s">
        <v>225</v>
      </c>
      <c r="IKY93" t="s">
        <v>225</v>
      </c>
      <c r="IKZ93" t="s">
        <v>225</v>
      </c>
      <c r="ILA93" t="s">
        <v>225</v>
      </c>
      <c r="ILB93" t="s">
        <v>225</v>
      </c>
      <c r="ILC93" t="s">
        <v>225</v>
      </c>
      <c r="ILD93" t="s">
        <v>225</v>
      </c>
      <c r="ILE93" t="s">
        <v>225</v>
      </c>
      <c r="ILF93" t="s">
        <v>225</v>
      </c>
      <c r="ILG93" t="s">
        <v>225</v>
      </c>
      <c r="ILH93" t="s">
        <v>225</v>
      </c>
      <c r="ILI93" t="s">
        <v>225</v>
      </c>
      <c r="ILJ93" t="s">
        <v>225</v>
      </c>
      <c r="ILK93" t="s">
        <v>225</v>
      </c>
      <c r="ILL93" t="s">
        <v>225</v>
      </c>
      <c r="ILM93" t="s">
        <v>225</v>
      </c>
      <c r="ILN93" t="s">
        <v>225</v>
      </c>
      <c r="ILO93" t="s">
        <v>225</v>
      </c>
      <c r="ILP93" t="s">
        <v>225</v>
      </c>
      <c r="ILQ93" t="s">
        <v>225</v>
      </c>
      <c r="ILR93" t="s">
        <v>225</v>
      </c>
      <c r="ILS93" t="s">
        <v>225</v>
      </c>
      <c r="ILT93" t="s">
        <v>225</v>
      </c>
      <c r="ILU93" t="s">
        <v>225</v>
      </c>
      <c r="ILV93" t="s">
        <v>225</v>
      </c>
      <c r="ILW93" t="s">
        <v>225</v>
      </c>
      <c r="ILX93" t="s">
        <v>225</v>
      </c>
      <c r="ILY93" t="s">
        <v>225</v>
      </c>
      <c r="ILZ93" t="s">
        <v>225</v>
      </c>
      <c r="IMA93" t="s">
        <v>225</v>
      </c>
      <c r="IMB93" t="s">
        <v>225</v>
      </c>
      <c r="IMC93" t="s">
        <v>225</v>
      </c>
      <c r="IMD93" t="s">
        <v>225</v>
      </c>
      <c r="IME93" t="s">
        <v>225</v>
      </c>
      <c r="IMF93" t="s">
        <v>225</v>
      </c>
      <c r="IMG93" t="s">
        <v>225</v>
      </c>
      <c r="IMH93" t="s">
        <v>225</v>
      </c>
      <c r="IMI93" t="s">
        <v>225</v>
      </c>
      <c r="IMJ93" t="s">
        <v>225</v>
      </c>
      <c r="IMK93" t="s">
        <v>225</v>
      </c>
      <c r="IML93" t="s">
        <v>225</v>
      </c>
      <c r="IMM93" t="s">
        <v>225</v>
      </c>
      <c r="IMN93" t="s">
        <v>225</v>
      </c>
      <c r="IMO93" t="s">
        <v>225</v>
      </c>
      <c r="IMP93" t="s">
        <v>225</v>
      </c>
      <c r="IMQ93" t="s">
        <v>225</v>
      </c>
      <c r="IMR93" t="s">
        <v>225</v>
      </c>
      <c r="IMS93" t="s">
        <v>225</v>
      </c>
      <c r="IMT93" t="s">
        <v>225</v>
      </c>
      <c r="IMU93" t="s">
        <v>225</v>
      </c>
      <c r="IMV93" t="s">
        <v>225</v>
      </c>
      <c r="IMW93" t="s">
        <v>225</v>
      </c>
      <c r="IMX93" t="s">
        <v>225</v>
      </c>
      <c r="IMY93" t="s">
        <v>225</v>
      </c>
      <c r="IMZ93" t="s">
        <v>225</v>
      </c>
      <c r="INA93" t="s">
        <v>225</v>
      </c>
      <c r="INB93" t="s">
        <v>225</v>
      </c>
      <c r="INC93" t="s">
        <v>225</v>
      </c>
      <c r="IND93" t="s">
        <v>225</v>
      </c>
      <c r="INE93" t="s">
        <v>225</v>
      </c>
      <c r="INF93" t="s">
        <v>225</v>
      </c>
      <c r="ING93" t="s">
        <v>225</v>
      </c>
      <c r="INH93" t="s">
        <v>225</v>
      </c>
      <c r="INI93" t="s">
        <v>225</v>
      </c>
      <c r="INJ93" t="s">
        <v>225</v>
      </c>
      <c r="INK93" t="s">
        <v>225</v>
      </c>
      <c r="INL93" t="s">
        <v>225</v>
      </c>
      <c r="INM93" t="s">
        <v>225</v>
      </c>
      <c r="INN93" t="s">
        <v>225</v>
      </c>
      <c r="INO93" t="s">
        <v>225</v>
      </c>
      <c r="INP93" t="s">
        <v>225</v>
      </c>
      <c r="INQ93" t="s">
        <v>225</v>
      </c>
      <c r="INR93" t="s">
        <v>225</v>
      </c>
      <c r="INS93" t="s">
        <v>225</v>
      </c>
      <c r="INT93" t="s">
        <v>225</v>
      </c>
      <c r="INU93" t="s">
        <v>225</v>
      </c>
      <c r="INV93" t="s">
        <v>225</v>
      </c>
      <c r="INW93" t="s">
        <v>225</v>
      </c>
      <c r="INX93" t="s">
        <v>225</v>
      </c>
      <c r="INY93" t="s">
        <v>225</v>
      </c>
      <c r="INZ93" t="s">
        <v>225</v>
      </c>
      <c r="IOA93" t="s">
        <v>225</v>
      </c>
      <c r="IOB93" t="s">
        <v>225</v>
      </c>
      <c r="IOC93" t="s">
        <v>225</v>
      </c>
      <c r="IOD93" t="s">
        <v>225</v>
      </c>
      <c r="IOE93" t="s">
        <v>225</v>
      </c>
      <c r="IOF93" t="s">
        <v>225</v>
      </c>
      <c r="IOG93" t="s">
        <v>225</v>
      </c>
      <c r="IOH93" t="s">
        <v>225</v>
      </c>
      <c r="IOI93" t="s">
        <v>225</v>
      </c>
      <c r="IOJ93" t="s">
        <v>225</v>
      </c>
      <c r="IOK93" t="s">
        <v>225</v>
      </c>
      <c r="IOL93" t="s">
        <v>225</v>
      </c>
      <c r="IOM93" t="s">
        <v>225</v>
      </c>
      <c r="ION93" t="s">
        <v>225</v>
      </c>
      <c r="IOO93" t="s">
        <v>225</v>
      </c>
      <c r="IOP93" t="s">
        <v>225</v>
      </c>
      <c r="IOQ93" t="s">
        <v>225</v>
      </c>
      <c r="IOR93" t="s">
        <v>225</v>
      </c>
      <c r="IOS93" t="s">
        <v>225</v>
      </c>
      <c r="IOT93" t="s">
        <v>225</v>
      </c>
      <c r="IOU93" t="s">
        <v>225</v>
      </c>
      <c r="IOV93" t="s">
        <v>225</v>
      </c>
      <c r="IOW93" t="s">
        <v>225</v>
      </c>
      <c r="IOX93" t="s">
        <v>225</v>
      </c>
      <c r="IOY93" t="s">
        <v>225</v>
      </c>
      <c r="IOZ93" t="s">
        <v>225</v>
      </c>
      <c r="IPA93" t="s">
        <v>225</v>
      </c>
      <c r="IPB93" t="s">
        <v>225</v>
      </c>
      <c r="IPC93" t="s">
        <v>225</v>
      </c>
      <c r="IPD93" t="s">
        <v>225</v>
      </c>
      <c r="IPE93" t="s">
        <v>225</v>
      </c>
      <c r="IPF93" t="s">
        <v>225</v>
      </c>
      <c r="IPG93" t="s">
        <v>225</v>
      </c>
      <c r="IPH93" t="s">
        <v>225</v>
      </c>
      <c r="IPI93" t="s">
        <v>225</v>
      </c>
      <c r="IPJ93" t="s">
        <v>225</v>
      </c>
      <c r="IPK93" t="s">
        <v>225</v>
      </c>
      <c r="IPL93" t="s">
        <v>225</v>
      </c>
      <c r="IPM93" t="s">
        <v>225</v>
      </c>
      <c r="IPN93" t="s">
        <v>225</v>
      </c>
      <c r="IPO93" t="s">
        <v>225</v>
      </c>
      <c r="IPP93" t="s">
        <v>225</v>
      </c>
      <c r="IPQ93" t="s">
        <v>225</v>
      </c>
      <c r="IPR93" t="s">
        <v>225</v>
      </c>
      <c r="IPS93" t="s">
        <v>225</v>
      </c>
      <c r="IPT93" t="s">
        <v>225</v>
      </c>
      <c r="IPU93" t="s">
        <v>225</v>
      </c>
      <c r="IPV93" t="s">
        <v>225</v>
      </c>
      <c r="IPW93" t="s">
        <v>225</v>
      </c>
      <c r="IPX93" t="s">
        <v>225</v>
      </c>
      <c r="IPY93" t="s">
        <v>225</v>
      </c>
      <c r="IPZ93" t="s">
        <v>225</v>
      </c>
      <c r="IQA93" t="s">
        <v>225</v>
      </c>
      <c r="IQB93" t="s">
        <v>225</v>
      </c>
      <c r="IQC93" t="s">
        <v>225</v>
      </c>
      <c r="IQD93" t="s">
        <v>225</v>
      </c>
      <c r="IQE93" t="s">
        <v>225</v>
      </c>
      <c r="IQF93" t="s">
        <v>225</v>
      </c>
      <c r="IQG93" t="s">
        <v>225</v>
      </c>
      <c r="IQH93" t="s">
        <v>225</v>
      </c>
      <c r="IQI93" t="s">
        <v>225</v>
      </c>
      <c r="IQJ93" t="s">
        <v>225</v>
      </c>
      <c r="IQK93" t="s">
        <v>225</v>
      </c>
      <c r="IQL93" t="s">
        <v>225</v>
      </c>
      <c r="IQM93" t="s">
        <v>225</v>
      </c>
      <c r="IQN93" t="s">
        <v>225</v>
      </c>
      <c r="IQO93" t="s">
        <v>225</v>
      </c>
      <c r="IQP93" t="s">
        <v>225</v>
      </c>
      <c r="IQQ93" t="s">
        <v>225</v>
      </c>
      <c r="IQR93" t="s">
        <v>225</v>
      </c>
      <c r="IQS93" t="s">
        <v>225</v>
      </c>
      <c r="IQT93" t="s">
        <v>225</v>
      </c>
      <c r="IQU93" t="s">
        <v>225</v>
      </c>
      <c r="IQV93" t="s">
        <v>225</v>
      </c>
      <c r="IQW93" t="s">
        <v>225</v>
      </c>
      <c r="IQX93" t="s">
        <v>225</v>
      </c>
      <c r="IQY93" t="s">
        <v>225</v>
      </c>
      <c r="IQZ93" t="s">
        <v>225</v>
      </c>
      <c r="IRA93" t="s">
        <v>225</v>
      </c>
      <c r="IRB93" t="s">
        <v>225</v>
      </c>
      <c r="IRC93" t="s">
        <v>225</v>
      </c>
      <c r="IRD93" t="s">
        <v>225</v>
      </c>
      <c r="IRE93" t="s">
        <v>225</v>
      </c>
      <c r="IRF93" t="s">
        <v>225</v>
      </c>
      <c r="IRG93" t="s">
        <v>225</v>
      </c>
      <c r="IRH93" t="s">
        <v>225</v>
      </c>
      <c r="IRI93" t="s">
        <v>225</v>
      </c>
      <c r="IRJ93" t="s">
        <v>225</v>
      </c>
      <c r="IRK93" t="s">
        <v>225</v>
      </c>
      <c r="IRL93" t="s">
        <v>225</v>
      </c>
      <c r="IRM93" t="s">
        <v>225</v>
      </c>
      <c r="IRN93" t="s">
        <v>225</v>
      </c>
      <c r="IRO93" t="s">
        <v>225</v>
      </c>
      <c r="IRP93" t="s">
        <v>225</v>
      </c>
      <c r="IRQ93" t="s">
        <v>225</v>
      </c>
      <c r="IRR93" t="s">
        <v>225</v>
      </c>
      <c r="IRS93" t="s">
        <v>225</v>
      </c>
      <c r="IRT93" t="s">
        <v>225</v>
      </c>
      <c r="IRU93" t="s">
        <v>225</v>
      </c>
      <c r="IRV93" t="s">
        <v>225</v>
      </c>
      <c r="IRW93" t="s">
        <v>225</v>
      </c>
      <c r="IRX93" t="s">
        <v>225</v>
      </c>
      <c r="IRY93" t="s">
        <v>225</v>
      </c>
      <c r="IRZ93" t="s">
        <v>225</v>
      </c>
      <c r="ISA93" t="s">
        <v>225</v>
      </c>
      <c r="ISB93" t="s">
        <v>225</v>
      </c>
      <c r="ISC93" t="s">
        <v>225</v>
      </c>
      <c r="ISD93" t="s">
        <v>225</v>
      </c>
      <c r="ISE93" t="s">
        <v>225</v>
      </c>
      <c r="ISF93" t="s">
        <v>225</v>
      </c>
      <c r="ISG93" t="s">
        <v>225</v>
      </c>
      <c r="ISH93" t="s">
        <v>225</v>
      </c>
      <c r="ISI93" t="s">
        <v>225</v>
      </c>
      <c r="ISJ93" t="s">
        <v>225</v>
      </c>
      <c r="ISK93" t="s">
        <v>225</v>
      </c>
      <c r="ISL93" t="s">
        <v>225</v>
      </c>
      <c r="ISM93" t="s">
        <v>225</v>
      </c>
      <c r="ISN93" t="s">
        <v>225</v>
      </c>
      <c r="ISO93" t="s">
        <v>225</v>
      </c>
      <c r="ISP93" t="s">
        <v>225</v>
      </c>
      <c r="ISQ93" t="s">
        <v>225</v>
      </c>
      <c r="ISR93" t="s">
        <v>225</v>
      </c>
      <c r="ISS93" t="s">
        <v>225</v>
      </c>
      <c r="IST93" t="s">
        <v>225</v>
      </c>
      <c r="ISU93" t="s">
        <v>225</v>
      </c>
      <c r="ISV93" t="s">
        <v>225</v>
      </c>
      <c r="ISW93" t="s">
        <v>225</v>
      </c>
      <c r="ISX93" t="s">
        <v>225</v>
      </c>
      <c r="ISY93" t="s">
        <v>225</v>
      </c>
      <c r="ISZ93" t="s">
        <v>225</v>
      </c>
      <c r="ITA93" t="s">
        <v>225</v>
      </c>
      <c r="ITB93" t="s">
        <v>225</v>
      </c>
      <c r="ITC93" t="s">
        <v>225</v>
      </c>
      <c r="ITD93" t="s">
        <v>225</v>
      </c>
      <c r="ITE93" t="s">
        <v>225</v>
      </c>
      <c r="ITF93" t="s">
        <v>225</v>
      </c>
      <c r="ITG93" t="s">
        <v>225</v>
      </c>
      <c r="ITH93" t="s">
        <v>225</v>
      </c>
      <c r="ITI93" t="s">
        <v>225</v>
      </c>
      <c r="ITJ93" t="s">
        <v>225</v>
      </c>
      <c r="ITK93" t="s">
        <v>225</v>
      </c>
      <c r="ITL93" t="s">
        <v>225</v>
      </c>
      <c r="ITM93" t="s">
        <v>225</v>
      </c>
      <c r="ITN93" t="s">
        <v>225</v>
      </c>
      <c r="ITO93" t="s">
        <v>225</v>
      </c>
      <c r="ITP93" t="s">
        <v>225</v>
      </c>
      <c r="ITQ93" t="s">
        <v>225</v>
      </c>
      <c r="ITR93" t="s">
        <v>225</v>
      </c>
      <c r="ITS93" t="s">
        <v>225</v>
      </c>
      <c r="ITT93" t="s">
        <v>225</v>
      </c>
      <c r="ITU93" t="s">
        <v>225</v>
      </c>
      <c r="ITV93" t="s">
        <v>225</v>
      </c>
      <c r="ITW93" t="s">
        <v>225</v>
      </c>
      <c r="ITX93" t="s">
        <v>225</v>
      </c>
      <c r="ITY93" t="s">
        <v>225</v>
      </c>
      <c r="ITZ93" t="s">
        <v>225</v>
      </c>
      <c r="IUA93" t="s">
        <v>225</v>
      </c>
      <c r="IUB93" t="s">
        <v>225</v>
      </c>
      <c r="IUC93" t="s">
        <v>225</v>
      </c>
      <c r="IUD93" t="s">
        <v>225</v>
      </c>
      <c r="IUE93" t="s">
        <v>225</v>
      </c>
      <c r="IUF93" t="s">
        <v>225</v>
      </c>
      <c r="IUG93" t="s">
        <v>225</v>
      </c>
      <c r="IUH93" t="s">
        <v>225</v>
      </c>
      <c r="IUI93" t="s">
        <v>225</v>
      </c>
      <c r="IUJ93" t="s">
        <v>225</v>
      </c>
      <c r="IUK93" t="s">
        <v>225</v>
      </c>
      <c r="IUL93" t="s">
        <v>225</v>
      </c>
      <c r="IUM93" t="s">
        <v>225</v>
      </c>
      <c r="IUN93" t="s">
        <v>225</v>
      </c>
      <c r="IUO93" t="s">
        <v>225</v>
      </c>
      <c r="IUP93" t="s">
        <v>225</v>
      </c>
      <c r="IUQ93" t="s">
        <v>225</v>
      </c>
      <c r="IUR93" t="s">
        <v>225</v>
      </c>
      <c r="IUS93" t="s">
        <v>225</v>
      </c>
      <c r="IUT93" t="s">
        <v>225</v>
      </c>
      <c r="IUU93" t="s">
        <v>225</v>
      </c>
      <c r="IUV93" t="s">
        <v>225</v>
      </c>
      <c r="IUW93" t="s">
        <v>225</v>
      </c>
      <c r="IUX93" t="s">
        <v>225</v>
      </c>
      <c r="IUY93" t="s">
        <v>225</v>
      </c>
      <c r="IUZ93" t="s">
        <v>225</v>
      </c>
      <c r="IVA93" t="s">
        <v>225</v>
      </c>
      <c r="IVB93" t="s">
        <v>225</v>
      </c>
      <c r="IVC93" t="s">
        <v>225</v>
      </c>
      <c r="IVD93" t="s">
        <v>225</v>
      </c>
      <c r="IVE93" t="s">
        <v>225</v>
      </c>
      <c r="IVF93" t="s">
        <v>225</v>
      </c>
      <c r="IVG93" t="s">
        <v>225</v>
      </c>
      <c r="IVH93" t="s">
        <v>225</v>
      </c>
      <c r="IVI93" t="s">
        <v>225</v>
      </c>
      <c r="IVJ93" t="s">
        <v>225</v>
      </c>
      <c r="IVK93" t="s">
        <v>225</v>
      </c>
      <c r="IVL93" t="s">
        <v>225</v>
      </c>
      <c r="IVM93" t="s">
        <v>225</v>
      </c>
      <c r="IVN93" t="s">
        <v>225</v>
      </c>
      <c r="IVO93" t="s">
        <v>225</v>
      </c>
      <c r="IVP93" t="s">
        <v>225</v>
      </c>
      <c r="IVQ93" t="s">
        <v>225</v>
      </c>
      <c r="IVR93" t="s">
        <v>225</v>
      </c>
      <c r="IVS93" t="s">
        <v>225</v>
      </c>
      <c r="IVT93" t="s">
        <v>225</v>
      </c>
      <c r="IVU93" t="s">
        <v>225</v>
      </c>
      <c r="IVV93" t="s">
        <v>225</v>
      </c>
      <c r="IVW93" t="s">
        <v>225</v>
      </c>
      <c r="IVX93" t="s">
        <v>225</v>
      </c>
      <c r="IVY93" t="s">
        <v>225</v>
      </c>
      <c r="IVZ93" t="s">
        <v>225</v>
      </c>
      <c r="IWA93" t="s">
        <v>225</v>
      </c>
      <c r="IWB93" t="s">
        <v>225</v>
      </c>
      <c r="IWC93" t="s">
        <v>225</v>
      </c>
      <c r="IWD93" t="s">
        <v>225</v>
      </c>
      <c r="IWE93" t="s">
        <v>225</v>
      </c>
      <c r="IWF93" t="s">
        <v>225</v>
      </c>
      <c r="IWG93" t="s">
        <v>225</v>
      </c>
      <c r="IWH93" t="s">
        <v>225</v>
      </c>
      <c r="IWI93" t="s">
        <v>225</v>
      </c>
      <c r="IWJ93" t="s">
        <v>225</v>
      </c>
      <c r="IWK93" t="s">
        <v>225</v>
      </c>
      <c r="IWL93" t="s">
        <v>225</v>
      </c>
      <c r="IWM93" t="s">
        <v>225</v>
      </c>
      <c r="IWN93" t="s">
        <v>225</v>
      </c>
      <c r="IWO93" t="s">
        <v>225</v>
      </c>
      <c r="IWP93" t="s">
        <v>225</v>
      </c>
      <c r="IWQ93" t="s">
        <v>225</v>
      </c>
      <c r="IWR93" t="s">
        <v>225</v>
      </c>
      <c r="IWS93" t="s">
        <v>225</v>
      </c>
      <c r="IWT93" t="s">
        <v>225</v>
      </c>
      <c r="IWU93" t="s">
        <v>225</v>
      </c>
      <c r="IWV93" t="s">
        <v>225</v>
      </c>
      <c r="IWW93" t="s">
        <v>225</v>
      </c>
      <c r="IWX93" t="s">
        <v>225</v>
      </c>
      <c r="IWY93" t="s">
        <v>225</v>
      </c>
      <c r="IWZ93" t="s">
        <v>225</v>
      </c>
      <c r="IXA93" t="s">
        <v>225</v>
      </c>
      <c r="IXB93" t="s">
        <v>225</v>
      </c>
      <c r="IXC93" t="s">
        <v>225</v>
      </c>
      <c r="IXD93" t="s">
        <v>225</v>
      </c>
      <c r="IXE93" t="s">
        <v>225</v>
      </c>
      <c r="IXF93" t="s">
        <v>225</v>
      </c>
      <c r="IXG93" t="s">
        <v>225</v>
      </c>
      <c r="IXH93" t="s">
        <v>225</v>
      </c>
      <c r="IXI93" t="s">
        <v>225</v>
      </c>
      <c r="IXJ93" t="s">
        <v>225</v>
      </c>
      <c r="IXK93" t="s">
        <v>225</v>
      </c>
      <c r="IXL93" t="s">
        <v>225</v>
      </c>
      <c r="IXM93" t="s">
        <v>225</v>
      </c>
      <c r="IXN93" t="s">
        <v>225</v>
      </c>
      <c r="IXO93" t="s">
        <v>225</v>
      </c>
      <c r="IXP93" t="s">
        <v>225</v>
      </c>
      <c r="IXQ93" t="s">
        <v>225</v>
      </c>
      <c r="IXR93" t="s">
        <v>225</v>
      </c>
      <c r="IXS93" t="s">
        <v>225</v>
      </c>
      <c r="IXT93" t="s">
        <v>225</v>
      </c>
      <c r="IXU93" t="s">
        <v>225</v>
      </c>
      <c r="IXV93" t="s">
        <v>225</v>
      </c>
      <c r="IXW93" t="s">
        <v>225</v>
      </c>
      <c r="IXX93" t="s">
        <v>225</v>
      </c>
      <c r="IXY93" t="s">
        <v>225</v>
      </c>
      <c r="IXZ93" t="s">
        <v>225</v>
      </c>
      <c r="IYA93" t="s">
        <v>225</v>
      </c>
      <c r="IYB93" t="s">
        <v>225</v>
      </c>
      <c r="IYC93" t="s">
        <v>225</v>
      </c>
      <c r="IYD93" t="s">
        <v>225</v>
      </c>
      <c r="IYE93" t="s">
        <v>225</v>
      </c>
      <c r="IYF93" t="s">
        <v>225</v>
      </c>
      <c r="IYG93" t="s">
        <v>225</v>
      </c>
      <c r="IYH93" t="s">
        <v>225</v>
      </c>
      <c r="IYI93" t="s">
        <v>225</v>
      </c>
      <c r="IYJ93" t="s">
        <v>225</v>
      </c>
      <c r="IYK93" t="s">
        <v>225</v>
      </c>
      <c r="IYL93" t="s">
        <v>225</v>
      </c>
      <c r="IYM93" t="s">
        <v>225</v>
      </c>
      <c r="IYN93" t="s">
        <v>225</v>
      </c>
      <c r="IYO93" t="s">
        <v>225</v>
      </c>
      <c r="IYP93" t="s">
        <v>225</v>
      </c>
      <c r="IYQ93" t="s">
        <v>225</v>
      </c>
      <c r="IYR93" t="s">
        <v>225</v>
      </c>
      <c r="IYS93" t="s">
        <v>225</v>
      </c>
      <c r="IYT93" t="s">
        <v>225</v>
      </c>
      <c r="IYU93" t="s">
        <v>225</v>
      </c>
      <c r="IYV93" t="s">
        <v>225</v>
      </c>
      <c r="IYW93" t="s">
        <v>225</v>
      </c>
      <c r="IYX93" t="s">
        <v>225</v>
      </c>
      <c r="IYY93" t="s">
        <v>225</v>
      </c>
      <c r="IYZ93" t="s">
        <v>225</v>
      </c>
      <c r="IZA93" t="s">
        <v>225</v>
      </c>
      <c r="IZB93" t="s">
        <v>225</v>
      </c>
      <c r="IZC93" t="s">
        <v>225</v>
      </c>
      <c r="IZD93" t="s">
        <v>225</v>
      </c>
      <c r="IZE93" t="s">
        <v>225</v>
      </c>
      <c r="IZF93" t="s">
        <v>225</v>
      </c>
      <c r="IZG93" t="s">
        <v>225</v>
      </c>
      <c r="IZH93" t="s">
        <v>225</v>
      </c>
      <c r="IZI93" t="s">
        <v>225</v>
      </c>
      <c r="IZJ93" t="s">
        <v>225</v>
      </c>
      <c r="IZK93" t="s">
        <v>225</v>
      </c>
      <c r="IZL93" t="s">
        <v>225</v>
      </c>
      <c r="IZM93" t="s">
        <v>225</v>
      </c>
      <c r="IZN93" t="s">
        <v>225</v>
      </c>
      <c r="IZO93" t="s">
        <v>225</v>
      </c>
      <c r="IZP93" t="s">
        <v>225</v>
      </c>
      <c r="IZQ93" t="s">
        <v>225</v>
      </c>
      <c r="IZR93" t="s">
        <v>225</v>
      </c>
      <c r="IZS93" t="s">
        <v>225</v>
      </c>
      <c r="IZT93" t="s">
        <v>225</v>
      </c>
      <c r="IZU93" t="s">
        <v>225</v>
      </c>
      <c r="IZV93" t="s">
        <v>225</v>
      </c>
      <c r="IZW93" t="s">
        <v>225</v>
      </c>
      <c r="IZX93" t="s">
        <v>225</v>
      </c>
      <c r="IZY93" t="s">
        <v>225</v>
      </c>
      <c r="IZZ93" t="s">
        <v>225</v>
      </c>
      <c r="JAA93" t="s">
        <v>225</v>
      </c>
      <c r="JAB93" t="s">
        <v>225</v>
      </c>
      <c r="JAC93" t="s">
        <v>225</v>
      </c>
      <c r="JAD93" t="s">
        <v>225</v>
      </c>
      <c r="JAE93" t="s">
        <v>225</v>
      </c>
      <c r="JAF93" t="s">
        <v>225</v>
      </c>
      <c r="JAG93" t="s">
        <v>225</v>
      </c>
      <c r="JAH93" t="s">
        <v>225</v>
      </c>
      <c r="JAI93" t="s">
        <v>225</v>
      </c>
      <c r="JAJ93" t="s">
        <v>225</v>
      </c>
      <c r="JAK93" t="s">
        <v>225</v>
      </c>
      <c r="JAL93" t="s">
        <v>225</v>
      </c>
      <c r="JAM93" t="s">
        <v>225</v>
      </c>
      <c r="JAN93" t="s">
        <v>225</v>
      </c>
      <c r="JAO93" t="s">
        <v>225</v>
      </c>
      <c r="JAP93" t="s">
        <v>225</v>
      </c>
      <c r="JAQ93" t="s">
        <v>225</v>
      </c>
      <c r="JAR93" t="s">
        <v>225</v>
      </c>
      <c r="JAS93" t="s">
        <v>225</v>
      </c>
      <c r="JAT93" t="s">
        <v>225</v>
      </c>
      <c r="JAU93" t="s">
        <v>225</v>
      </c>
      <c r="JAV93" t="s">
        <v>225</v>
      </c>
      <c r="JAW93" t="s">
        <v>225</v>
      </c>
      <c r="JAX93" t="s">
        <v>225</v>
      </c>
      <c r="JAY93" t="s">
        <v>225</v>
      </c>
      <c r="JAZ93" t="s">
        <v>225</v>
      </c>
      <c r="JBA93" t="s">
        <v>225</v>
      </c>
      <c r="JBB93" t="s">
        <v>225</v>
      </c>
      <c r="JBC93" t="s">
        <v>225</v>
      </c>
      <c r="JBD93" t="s">
        <v>225</v>
      </c>
      <c r="JBE93" t="s">
        <v>225</v>
      </c>
      <c r="JBF93" t="s">
        <v>225</v>
      </c>
      <c r="JBG93" t="s">
        <v>225</v>
      </c>
      <c r="JBH93" t="s">
        <v>225</v>
      </c>
      <c r="JBI93" t="s">
        <v>225</v>
      </c>
      <c r="JBJ93" t="s">
        <v>225</v>
      </c>
      <c r="JBK93" t="s">
        <v>225</v>
      </c>
      <c r="JBL93" t="s">
        <v>225</v>
      </c>
      <c r="JBM93" t="s">
        <v>225</v>
      </c>
      <c r="JBN93" t="s">
        <v>225</v>
      </c>
      <c r="JBO93" t="s">
        <v>225</v>
      </c>
      <c r="JBP93" t="s">
        <v>225</v>
      </c>
      <c r="JBQ93" t="s">
        <v>225</v>
      </c>
      <c r="JBR93" t="s">
        <v>225</v>
      </c>
      <c r="JBS93" t="s">
        <v>225</v>
      </c>
      <c r="JBT93" t="s">
        <v>225</v>
      </c>
      <c r="JBU93" t="s">
        <v>225</v>
      </c>
      <c r="JBV93" t="s">
        <v>225</v>
      </c>
      <c r="JBW93" t="s">
        <v>225</v>
      </c>
      <c r="JBX93" t="s">
        <v>225</v>
      </c>
      <c r="JBY93" t="s">
        <v>225</v>
      </c>
      <c r="JBZ93" t="s">
        <v>225</v>
      </c>
      <c r="JCA93" t="s">
        <v>225</v>
      </c>
      <c r="JCB93" t="s">
        <v>225</v>
      </c>
      <c r="JCC93" t="s">
        <v>225</v>
      </c>
      <c r="JCD93" t="s">
        <v>225</v>
      </c>
      <c r="JCE93" t="s">
        <v>225</v>
      </c>
      <c r="JCF93" t="s">
        <v>225</v>
      </c>
      <c r="JCG93" t="s">
        <v>225</v>
      </c>
      <c r="JCH93" t="s">
        <v>225</v>
      </c>
      <c r="JCI93" t="s">
        <v>225</v>
      </c>
      <c r="JCJ93" t="s">
        <v>225</v>
      </c>
      <c r="JCK93" t="s">
        <v>225</v>
      </c>
      <c r="JCL93" t="s">
        <v>225</v>
      </c>
      <c r="JCM93" t="s">
        <v>225</v>
      </c>
      <c r="JCN93" t="s">
        <v>225</v>
      </c>
      <c r="JCO93" t="s">
        <v>225</v>
      </c>
      <c r="JCP93" t="s">
        <v>225</v>
      </c>
      <c r="JCQ93" t="s">
        <v>225</v>
      </c>
      <c r="JCR93" t="s">
        <v>225</v>
      </c>
      <c r="JCS93" t="s">
        <v>225</v>
      </c>
      <c r="JCT93" t="s">
        <v>225</v>
      </c>
      <c r="JCU93" t="s">
        <v>225</v>
      </c>
      <c r="JCV93" t="s">
        <v>225</v>
      </c>
      <c r="JCW93" t="s">
        <v>225</v>
      </c>
      <c r="JCX93" t="s">
        <v>225</v>
      </c>
      <c r="JCY93" t="s">
        <v>225</v>
      </c>
      <c r="JCZ93" t="s">
        <v>225</v>
      </c>
      <c r="JDA93" t="s">
        <v>225</v>
      </c>
      <c r="JDB93" t="s">
        <v>225</v>
      </c>
      <c r="JDC93" t="s">
        <v>225</v>
      </c>
      <c r="JDD93" t="s">
        <v>225</v>
      </c>
      <c r="JDE93" t="s">
        <v>225</v>
      </c>
      <c r="JDF93" t="s">
        <v>225</v>
      </c>
      <c r="JDG93" t="s">
        <v>225</v>
      </c>
      <c r="JDH93" t="s">
        <v>225</v>
      </c>
      <c r="JDI93" t="s">
        <v>225</v>
      </c>
      <c r="JDJ93" t="s">
        <v>225</v>
      </c>
      <c r="JDK93" t="s">
        <v>225</v>
      </c>
      <c r="JDL93" t="s">
        <v>225</v>
      </c>
      <c r="JDM93" t="s">
        <v>225</v>
      </c>
      <c r="JDN93" t="s">
        <v>225</v>
      </c>
      <c r="JDO93" t="s">
        <v>225</v>
      </c>
      <c r="JDP93" t="s">
        <v>225</v>
      </c>
      <c r="JDQ93" t="s">
        <v>225</v>
      </c>
      <c r="JDR93" t="s">
        <v>225</v>
      </c>
      <c r="JDS93" t="s">
        <v>225</v>
      </c>
      <c r="JDT93" t="s">
        <v>225</v>
      </c>
      <c r="JDU93" t="s">
        <v>225</v>
      </c>
      <c r="JDV93" t="s">
        <v>225</v>
      </c>
      <c r="JDW93" t="s">
        <v>225</v>
      </c>
      <c r="JDX93" t="s">
        <v>225</v>
      </c>
      <c r="JDY93" t="s">
        <v>225</v>
      </c>
      <c r="JDZ93" t="s">
        <v>225</v>
      </c>
      <c r="JEA93" t="s">
        <v>225</v>
      </c>
      <c r="JEB93" t="s">
        <v>225</v>
      </c>
      <c r="JEC93" t="s">
        <v>225</v>
      </c>
      <c r="JED93" t="s">
        <v>225</v>
      </c>
      <c r="JEE93" t="s">
        <v>225</v>
      </c>
      <c r="JEF93" t="s">
        <v>225</v>
      </c>
      <c r="JEG93" t="s">
        <v>225</v>
      </c>
      <c r="JEH93" t="s">
        <v>225</v>
      </c>
      <c r="JEI93" t="s">
        <v>225</v>
      </c>
      <c r="JEJ93" t="s">
        <v>225</v>
      </c>
      <c r="JEK93" t="s">
        <v>225</v>
      </c>
      <c r="JEL93" t="s">
        <v>225</v>
      </c>
      <c r="JEM93" t="s">
        <v>225</v>
      </c>
      <c r="JEN93" t="s">
        <v>225</v>
      </c>
      <c r="JEO93" t="s">
        <v>225</v>
      </c>
      <c r="JEP93" t="s">
        <v>225</v>
      </c>
      <c r="JEQ93" t="s">
        <v>225</v>
      </c>
      <c r="JER93" t="s">
        <v>225</v>
      </c>
      <c r="JES93" t="s">
        <v>225</v>
      </c>
      <c r="JET93" t="s">
        <v>225</v>
      </c>
      <c r="JEU93" t="s">
        <v>225</v>
      </c>
      <c r="JEV93" t="s">
        <v>225</v>
      </c>
      <c r="JEW93" t="s">
        <v>225</v>
      </c>
      <c r="JEX93" t="s">
        <v>225</v>
      </c>
      <c r="JEY93" t="s">
        <v>225</v>
      </c>
      <c r="JEZ93" t="s">
        <v>225</v>
      </c>
      <c r="JFA93" t="s">
        <v>225</v>
      </c>
      <c r="JFB93" t="s">
        <v>225</v>
      </c>
      <c r="JFC93" t="s">
        <v>225</v>
      </c>
      <c r="JFD93" t="s">
        <v>225</v>
      </c>
      <c r="JFE93" t="s">
        <v>225</v>
      </c>
      <c r="JFF93" t="s">
        <v>225</v>
      </c>
      <c r="JFG93" t="s">
        <v>225</v>
      </c>
      <c r="JFH93" t="s">
        <v>225</v>
      </c>
      <c r="JFI93" t="s">
        <v>225</v>
      </c>
      <c r="JFJ93" t="s">
        <v>225</v>
      </c>
      <c r="JFK93" t="s">
        <v>225</v>
      </c>
      <c r="JFL93" t="s">
        <v>225</v>
      </c>
      <c r="JFM93" t="s">
        <v>225</v>
      </c>
      <c r="JFN93" t="s">
        <v>225</v>
      </c>
      <c r="JFO93" t="s">
        <v>225</v>
      </c>
      <c r="JFP93" t="s">
        <v>225</v>
      </c>
      <c r="JFQ93" t="s">
        <v>225</v>
      </c>
      <c r="JFR93" t="s">
        <v>225</v>
      </c>
      <c r="JFS93" t="s">
        <v>225</v>
      </c>
      <c r="JFT93" t="s">
        <v>225</v>
      </c>
      <c r="JFU93" t="s">
        <v>225</v>
      </c>
      <c r="JFV93" t="s">
        <v>225</v>
      </c>
      <c r="JFW93" t="s">
        <v>225</v>
      </c>
      <c r="JFX93" t="s">
        <v>225</v>
      </c>
      <c r="JFY93" t="s">
        <v>225</v>
      </c>
      <c r="JFZ93" t="s">
        <v>225</v>
      </c>
      <c r="JGA93" t="s">
        <v>225</v>
      </c>
      <c r="JGB93" t="s">
        <v>225</v>
      </c>
      <c r="JGC93" t="s">
        <v>225</v>
      </c>
      <c r="JGD93" t="s">
        <v>225</v>
      </c>
      <c r="JGE93" t="s">
        <v>225</v>
      </c>
      <c r="JGF93" t="s">
        <v>225</v>
      </c>
      <c r="JGG93" t="s">
        <v>225</v>
      </c>
      <c r="JGH93" t="s">
        <v>225</v>
      </c>
      <c r="JGI93" t="s">
        <v>225</v>
      </c>
      <c r="JGJ93" t="s">
        <v>225</v>
      </c>
      <c r="JGK93" t="s">
        <v>225</v>
      </c>
      <c r="JGL93" t="s">
        <v>225</v>
      </c>
      <c r="JGM93" t="s">
        <v>225</v>
      </c>
      <c r="JGN93" t="s">
        <v>225</v>
      </c>
      <c r="JGO93" t="s">
        <v>225</v>
      </c>
      <c r="JGP93" t="s">
        <v>225</v>
      </c>
      <c r="JGQ93" t="s">
        <v>225</v>
      </c>
      <c r="JGR93" t="s">
        <v>225</v>
      </c>
      <c r="JGS93" t="s">
        <v>225</v>
      </c>
      <c r="JGT93" t="s">
        <v>225</v>
      </c>
      <c r="JGU93" t="s">
        <v>225</v>
      </c>
      <c r="JGV93" t="s">
        <v>225</v>
      </c>
      <c r="JGW93" t="s">
        <v>225</v>
      </c>
      <c r="JGX93" t="s">
        <v>225</v>
      </c>
      <c r="JGY93" t="s">
        <v>225</v>
      </c>
      <c r="JGZ93" t="s">
        <v>225</v>
      </c>
      <c r="JHA93" t="s">
        <v>225</v>
      </c>
      <c r="JHB93" t="s">
        <v>225</v>
      </c>
      <c r="JHC93" t="s">
        <v>225</v>
      </c>
      <c r="JHD93" t="s">
        <v>225</v>
      </c>
      <c r="JHE93" t="s">
        <v>225</v>
      </c>
      <c r="JHF93" t="s">
        <v>225</v>
      </c>
      <c r="JHG93" t="s">
        <v>225</v>
      </c>
      <c r="JHH93" t="s">
        <v>225</v>
      </c>
      <c r="JHI93" t="s">
        <v>225</v>
      </c>
      <c r="JHJ93" t="s">
        <v>225</v>
      </c>
      <c r="JHK93" t="s">
        <v>225</v>
      </c>
      <c r="JHL93" t="s">
        <v>225</v>
      </c>
      <c r="JHM93" t="s">
        <v>225</v>
      </c>
      <c r="JHN93" t="s">
        <v>225</v>
      </c>
      <c r="JHO93" t="s">
        <v>225</v>
      </c>
      <c r="JHP93" t="s">
        <v>225</v>
      </c>
      <c r="JHQ93" t="s">
        <v>225</v>
      </c>
      <c r="JHR93" t="s">
        <v>225</v>
      </c>
      <c r="JHS93" t="s">
        <v>225</v>
      </c>
      <c r="JHT93" t="s">
        <v>225</v>
      </c>
      <c r="JHU93" t="s">
        <v>225</v>
      </c>
      <c r="JHV93" t="s">
        <v>225</v>
      </c>
      <c r="JHW93" t="s">
        <v>225</v>
      </c>
      <c r="JHX93" t="s">
        <v>225</v>
      </c>
      <c r="JHY93" t="s">
        <v>225</v>
      </c>
      <c r="JHZ93" t="s">
        <v>225</v>
      </c>
      <c r="JIA93" t="s">
        <v>225</v>
      </c>
      <c r="JIB93" t="s">
        <v>225</v>
      </c>
      <c r="JIC93" t="s">
        <v>225</v>
      </c>
      <c r="JID93" t="s">
        <v>225</v>
      </c>
      <c r="JIE93" t="s">
        <v>225</v>
      </c>
      <c r="JIF93" t="s">
        <v>225</v>
      </c>
      <c r="JIG93" t="s">
        <v>225</v>
      </c>
      <c r="JIH93" t="s">
        <v>225</v>
      </c>
      <c r="JII93" t="s">
        <v>225</v>
      </c>
      <c r="JIJ93" t="s">
        <v>225</v>
      </c>
      <c r="JIK93" t="s">
        <v>225</v>
      </c>
      <c r="JIL93" t="s">
        <v>225</v>
      </c>
      <c r="JIM93" t="s">
        <v>225</v>
      </c>
      <c r="JIN93" t="s">
        <v>225</v>
      </c>
      <c r="JIO93" t="s">
        <v>225</v>
      </c>
      <c r="JIP93" t="s">
        <v>225</v>
      </c>
      <c r="JIQ93" t="s">
        <v>225</v>
      </c>
      <c r="JIR93" t="s">
        <v>225</v>
      </c>
      <c r="JIS93" t="s">
        <v>225</v>
      </c>
      <c r="JIT93" t="s">
        <v>225</v>
      </c>
      <c r="JIU93" t="s">
        <v>225</v>
      </c>
      <c r="JIV93" t="s">
        <v>225</v>
      </c>
      <c r="JIW93" t="s">
        <v>225</v>
      </c>
      <c r="JIX93" t="s">
        <v>225</v>
      </c>
      <c r="JIY93" t="s">
        <v>225</v>
      </c>
      <c r="JIZ93" t="s">
        <v>225</v>
      </c>
      <c r="JJA93" t="s">
        <v>225</v>
      </c>
      <c r="JJB93" t="s">
        <v>225</v>
      </c>
      <c r="JJC93" t="s">
        <v>225</v>
      </c>
      <c r="JJD93" t="s">
        <v>225</v>
      </c>
      <c r="JJE93" t="s">
        <v>225</v>
      </c>
      <c r="JJF93" t="s">
        <v>225</v>
      </c>
      <c r="JJG93" t="s">
        <v>225</v>
      </c>
      <c r="JJH93" t="s">
        <v>225</v>
      </c>
      <c r="JJI93" t="s">
        <v>225</v>
      </c>
      <c r="JJJ93" t="s">
        <v>225</v>
      </c>
      <c r="JJK93" t="s">
        <v>225</v>
      </c>
      <c r="JJL93" t="s">
        <v>225</v>
      </c>
      <c r="JJM93" t="s">
        <v>225</v>
      </c>
      <c r="JJN93" t="s">
        <v>225</v>
      </c>
      <c r="JJO93" t="s">
        <v>225</v>
      </c>
      <c r="JJP93" t="s">
        <v>225</v>
      </c>
      <c r="JJQ93" t="s">
        <v>225</v>
      </c>
      <c r="JJR93" t="s">
        <v>225</v>
      </c>
      <c r="JJS93" t="s">
        <v>225</v>
      </c>
      <c r="JJT93" t="s">
        <v>225</v>
      </c>
      <c r="JJU93" t="s">
        <v>225</v>
      </c>
      <c r="JJV93" t="s">
        <v>225</v>
      </c>
      <c r="JJW93" t="s">
        <v>225</v>
      </c>
      <c r="JJX93" t="s">
        <v>225</v>
      </c>
      <c r="JJY93" t="s">
        <v>225</v>
      </c>
      <c r="JJZ93" t="s">
        <v>225</v>
      </c>
      <c r="JKA93" t="s">
        <v>225</v>
      </c>
      <c r="JKB93" t="s">
        <v>225</v>
      </c>
      <c r="JKC93" t="s">
        <v>225</v>
      </c>
      <c r="JKD93" t="s">
        <v>225</v>
      </c>
      <c r="JKE93" t="s">
        <v>225</v>
      </c>
      <c r="JKF93" t="s">
        <v>225</v>
      </c>
      <c r="JKG93" t="s">
        <v>225</v>
      </c>
      <c r="JKH93" t="s">
        <v>225</v>
      </c>
      <c r="JKI93" t="s">
        <v>225</v>
      </c>
      <c r="JKJ93" t="s">
        <v>225</v>
      </c>
      <c r="JKK93" t="s">
        <v>225</v>
      </c>
      <c r="JKL93" t="s">
        <v>225</v>
      </c>
      <c r="JKM93" t="s">
        <v>225</v>
      </c>
      <c r="JKN93" t="s">
        <v>225</v>
      </c>
      <c r="JKO93" t="s">
        <v>225</v>
      </c>
      <c r="JKP93" t="s">
        <v>225</v>
      </c>
      <c r="JKQ93" t="s">
        <v>225</v>
      </c>
      <c r="JKR93" t="s">
        <v>225</v>
      </c>
      <c r="JKS93" t="s">
        <v>225</v>
      </c>
      <c r="JKT93" t="s">
        <v>225</v>
      </c>
      <c r="JKU93" t="s">
        <v>225</v>
      </c>
      <c r="JKV93" t="s">
        <v>225</v>
      </c>
      <c r="JKW93" t="s">
        <v>225</v>
      </c>
      <c r="JKX93" t="s">
        <v>225</v>
      </c>
      <c r="JKY93" t="s">
        <v>225</v>
      </c>
      <c r="JKZ93" t="s">
        <v>225</v>
      </c>
      <c r="JLA93" t="s">
        <v>225</v>
      </c>
      <c r="JLB93" t="s">
        <v>225</v>
      </c>
      <c r="JLC93" t="s">
        <v>225</v>
      </c>
      <c r="JLD93" t="s">
        <v>225</v>
      </c>
      <c r="JLE93" t="s">
        <v>225</v>
      </c>
      <c r="JLF93" t="s">
        <v>225</v>
      </c>
      <c r="JLG93" t="s">
        <v>225</v>
      </c>
      <c r="JLH93" t="s">
        <v>225</v>
      </c>
      <c r="JLI93" t="s">
        <v>225</v>
      </c>
      <c r="JLJ93" t="s">
        <v>225</v>
      </c>
      <c r="JLK93" t="s">
        <v>225</v>
      </c>
      <c r="JLL93" t="s">
        <v>225</v>
      </c>
      <c r="JLM93" t="s">
        <v>225</v>
      </c>
      <c r="JLN93" t="s">
        <v>225</v>
      </c>
      <c r="JLO93" t="s">
        <v>225</v>
      </c>
      <c r="JLP93" t="s">
        <v>225</v>
      </c>
      <c r="JLQ93" t="s">
        <v>225</v>
      </c>
      <c r="JLR93" t="s">
        <v>225</v>
      </c>
      <c r="JLS93" t="s">
        <v>225</v>
      </c>
      <c r="JLT93" t="s">
        <v>225</v>
      </c>
      <c r="JLU93" t="s">
        <v>225</v>
      </c>
      <c r="JLV93" t="s">
        <v>225</v>
      </c>
      <c r="JLW93" t="s">
        <v>225</v>
      </c>
      <c r="JLX93" t="s">
        <v>225</v>
      </c>
      <c r="JLY93" t="s">
        <v>225</v>
      </c>
      <c r="JLZ93" t="s">
        <v>225</v>
      </c>
      <c r="JMA93" t="s">
        <v>225</v>
      </c>
      <c r="JMB93" t="s">
        <v>225</v>
      </c>
      <c r="JMC93" t="s">
        <v>225</v>
      </c>
      <c r="JMD93" t="s">
        <v>225</v>
      </c>
      <c r="JME93" t="s">
        <v>225</v>
      </c>
      <c r="JMF93" t="s">
        <v>225</v>
      </c>
      <c r="JMG93" t="s">
        <v>225</v>
      </c>
      <c r="JMH93" t="s">
        <v>225</v>
      </c>
      <c r="JMI93" t="s">
        <v>225</v>
      </c>
      <c r="JMJ93" t="s">
        <v>225</v>
      </c>
      <c r="JMK93" t="s">
        <v>225</v>
      </c>
      <c r="JML93" t="s">
        <v>225</v>
      </c>
      <c r="JMM93" t="s">
        <v>225</v>
      </c>
      <c r="JMN93" t="s">
        <v>225</v>
      </c>
      <c r="JMO93" t="s">
        <v>225</v>
      </c>
      <c r="JMP93" t="s">
        <v>225</v>
      </c>
      <c r="JMQ93" t="s">
        <v>225</v>
      </c>
      <c r="JMR93" t="s">
        <v>225</v>
      </c>
      <c r="JMS93" t="s">
        <v>225</v>
      </c>
      <c r="JMT93" t="s">
        <v>225</v>
      </c>
      <c r="JMU93" t="s">
        <v>225</v>
      </c>
      <c r="JMV93" t="s">
        <v>225</v>
      </c>
      <c r="JMW93" t="s">
        <v>225</v>
      </c>
      <c r="JMX93" t="s">
        <v>225</v>
      </c>
      <c r="JMY93" t="s">
        <v>225</v>
      </c>
      <c r="JMZ93" t="s">
        <v>225</v>
      </c>
      <c r="JNA93" t="s">
        <v>225</v>
      </c>
      <c r="JNB93" t="s">
        <v>225</v>
      </c>
      <c r="JNC93" t="s">
        <v>225</v>
      </c>
      <c r="JND93" t="s">
        <v>225</v>
      </c>
      <c r="JNE93" t="s">
        <v>225</v>
      </c>
      <c r="JNF93" t="s">
        <v>225</v>
      </c>
      <c r="JNG93" t="s">
        <v>225</v>
      </c>
      <c r="JNH93" t="s">
        <v>225</v>
      </c>
      <c r="JNI93" t="s">
        <v>225</v>
      </c>
      <c r="JNJ93" t="s">
        <v>225</v>
      </c>
      <c r="JNK93" t="s">
        <v>225</v>
      </c>
      <c r="JNL93" t="s">
        <v>225</v>
      </c>
      <c r="JNM93" t="s">
        <v>225</v>
      </c>
      <c r="JNN93" t="s">
        <v>225</v>
      </c>
      <c r="JNO93" t="s">
        <v>225</v>
      </c>
      <c r="JNP93" t="s">
        <v>225</v>
      </c>
      <c r="JNQ93" t="s">
        <v>225</v>
      </c>
      <c r="JNR93" t="s">
        <v>225</v>
      </c>
      <c r="JNS93" t="s">
        <v>225</v>
      </c>
      <c r="JNT93" t="s">
        <v>225</v>
      </c>
      <c r="JNU93" t="s">
        <v>225</v>
      </c>
      <c r="JNV93" t="s">
        <v>225</v>
      </c>
      <c r="JNW93" t="s">
        <v>225</v>
      </c>
      <c r="JNX93" t="s">
        <v>225</v>
      </c>
      <c r="JNY93" t="s">
        <v>225</v>
      </c>
      <c r="JNZ93" t="s">
        <v>225</v>
      </c>
      <c r="JOA93" t="s">
        <v>225</v>
      </c>
      <c r="JOB93" t="s">
        <v>225</v>
      </c>
      <c r="JOC93" t="s">
        <v>225</v>
      </c>
      <c r="JOD93" t="s">
        <v>225</v>
      </c>
      <c r="JOE93" t="s">
        <v>225</v>
      </c>
      <c r="JOF93" t="s">
        <v>225</v>
      </c>
      <c r="JOG93" t="s">
        <v>225</v>
      </c>
      <c r="JOH93" t="s">
        <v>225</v>
      </c>
      <c r="JOI93" t="s">
        <v>225</v>
      </c>
      <c r="JOJ93" t="s">
        <v>225</v>
      </c>
      <c r="JOK93" t="s">
        <v>225</v>
      </c>
      <c r="JOL93" t="s">
        <v>225</v>
      </c>
      <c r="JOM93" t="s">
        <v>225</v>
      </c>
      <c r="JON93" t="s">
        <v>225</v>
      </c>
      <c r="JOO93" t="s">
        <v>225</v>
      </c>
      <c r="JOP93" t="s">
        <v>225</v>
      </c>
      <c r="JOQ93" t="s">
        <v>225</v>
      </c>
      <c r="JOR93" t="s">
        <v>225</v>
      </c>
      <c r="JOS93" t="s">
        <v>225</v>
      </c>
      <c r="JOT93" t="s">
        <v>225</v>
      </c>
      <c r="JOU93" t="s">
        <v>225</v>
      </c>
      <c r="JOV93" t="s">
        <v>225</v>
      </c>
      <c r="JOW93" t="s">
        <v>225</v>
      </c>
      <c r="JOX93" t="s">
        <v>225</v>
      </c>
      <c r="JOY93" t="s">
        <v>225</v>
      </c>
      <c r="JOZ93" t="s">
        <v>225</v>
      </c>
      <c r="JPA93" t="s">
        <v>225</v>
      </c>
      <c r="JPB93" t="s">
        <v>225</v>
      </c>
      <c r="JPC93" t="s">
        <v>225</v>
      </c>
      <c r="JPD93" t="s">
        <v>225</v>
      </c>
      <c r="JPE93" t="s">
        <v>225</v>
      </c>
      <c r="JPF93" t="s">
        <v>225</v>
      </c>
      <c r="JPG93" t="s">
        <v>225</v>
      </c>
      <c r="JPH93" t="s">
        <v>225</v>
      </c>
      <c r="JPI93" t="s">
        <v>225</v>
      </c>
      <c r="JPJ93" t="s">
        <v>225</v>
      </c>
      <c r="JPK93" t="s">
        <v>225</v>
      </c>
      <c r="JPL93" t="s">
        <v>225</v>
      </c>
      <c r="JPM93" t="s">
        <v>225</v>
      </c>
      <c r="JPN93" t="s">
        <v>225</v>
      </c>
      <c r="JPO93" t="s">
        <v>225</v>
      </c>
      <c r="JPP93" t="s">
        <v>225</v>
      </c>
      <c r="JPQ93" t="s">
        <v>225</v>
      </c>
      <c r="JPR93" t="s">
        <v>225</v>
      </c>
      <c r="JPS93" t="s">
        <v>225</v>
      </c>
      <c r="JPT93" t="s">
        <v>225</v>
      </c>
      <c r="JPU93" t="s">
        <v>225</v>
      </c>
      <c r="JPV93" t="s">
        <v>225</v>
      </c>
      <c r="JPW93" t="s">
        <v>225</v>
      </c>
      <c r="JPX93" t="s">
        <v>225</v>
      </c>
      <c r="JPY93" t="s">
        <v>225</v>
      </c>
      <c r="JPZ93" t="s">
        <v>225</v>
      </c>
      <c r="JQA93" t="s">
        <v>225</v>
      </c>
      <c r="JQB93" t="s">
        <v>225</v>
      </c>
      <c r="JQC93" t="s">
        <v>225</v>
      </c>
      <c r="JQD93" t="s">
        <v>225</v>
      </c>
      <c r="JQE93" t="s">
        <v>225</v>
      </c>
      <c r="JQF93" t="s">
        <v>225</v>
      </c>
      <c r="JQG93" t="s">
        <v>225</v>
      </c>
      <c r="JQH93" t="s">
        <v>225</v>
      </c>
      <c r="JQI93" t="s">
        <v>225</v>
      </c>
      <c r="JQJ93" t="s">
        <v>225</v>
      </c>
      <c r="JQK93" t="s">
        <v>225</v>
      </c>
      <c r="JQL93" t="s">
        <v>225</v>
      </c>
      <c r="JQM93" t="s">
        <v>225</v>
      </c>
      <c r="JQN93" t="s">
        <v>225</v>
      </c>
      <c r="JQO93" t="s">
        <v>225</v>
      </c>
      <c r="JQP93" t="s">
        <v>225</v>
      </c>
      <c r="JQQ93" t="s">
        <v>225</v>
      </c>
      <c r="JQR93" t="s">
        <v>225</v>
      </c>
      <c r="JQS93" t="s">
        <v>225</v>
      </c>
      <c r="JQT93" t="s">
        <v>225</v>
      </c>
      <c r="JQU93" t="s">
        <v>225</v>
      </c>
      <c r="JQV93" t="s">
        <v>225</v>
      </c>
      <c r="JQW93" t="s">
        <v>225</v>
      </c>
      <c r="JQX93" t="s">
        <v>225</v>
      </c>
      <c r="JQY93" t="s">
        <v>225</v>
      </c>
      <c r="JQZ93" t="s">
        <v>225</v>
      </c>
      <c r="JRA93" t="s">
        <v>225</v>
      </c>
      <c r="JRB93" t="s">
        <v>225</v>
      </c>
      <c r="JRC93" t="s">
        <v>225</v>
      </c>
      <c r="JRD93" t="s">
        <v>225</v>
      </c>
      <c r="JRE93" t="s">
        <v>225</v>
      </c>
      <c r="JRF93" t="s">
        <v>225</v>
      </c>
      <c r="JRG93" t="s">
        <v>225</v>
      </c>
      <c r="JRH93" t="s">
        <v>225</v>
      </c>
      <c r="JRI93" t="s">
        <v>225</v>
      </c>
      <c r="JRJ93" t="s">
        <v>225</v>
      </c>
      <c r="JRK93" t="s">
        <v>225</v>
      </c>
      <c r="JRL93" t="s">
        <v>225</v>
      </c>
      <c r="JRM93" t="s">
        <v>225</v>
      </c>
      <c r="JRN93" t="s">
        <v>225</v>
      </c>
      <c r="JRO93" t="s">
        <v>225</v>
      </c>
      <c r="JRP93" t="s">
        <v>225</v>
      </c>
      <c r="JRQ93" t="s">
        <v>225</v>
      </c>
      <c r="JRR93" t="s">
        <v>225</v>
      </c>
      <c r="JRS93" t="s">
        <v>225</v>
      </c>
      <c r="JRT93" t="s">
        <v>225</v>
      </c>
      <c r="JRU93" t="s">
        <v>225</v>
      </c>
      <c r="JRV93" t="s">
        <v>225</v>
      </c>
      <c r="JRW93" t="s">
        <v>225</v>
      </c>
      <c r="JRX93" t="s">
        <v>225</v>
      </c>
      <c r="JRY93" t="s">
        <v>225</v>
      </c>
      <c r="JRZ93" t="s">
        <v>225</v>
      </c>
      <c r="JSA93" t="s">
        <v>225</v>
      </c>
      <c r="JSB93" t="s">
        <v>225</v>
      </c>
      <c r="JSC93" t="s">
        <v>225</v>
      </c>
      <c r="JSD93" t="s">
        <v>225</v>
      </c>
      <c r="JSE93" t="s">
        <v>225</v>
      </c>
      <c r="JSF93" t="s">
        <v>225</v>
      </c>
      <c r="JSG93" t="s">
        <v>225</v>
      </c>
      <c r="JSH93" t="s">
        <v>225</v>
      </c>
      <c r="JSI93" t="s">
        <v>225</v>
      </c>
      <c r="JSJ93" t="s">
        <v>225</v>
      </c>
      <c r="JSK93" t="s">
        <v>225</v>
      </c>
      <c r="JSL93" t="s">
        <v>225</v>
      </c>
      <c r="JSM93" t="s">
        <v>225</v>
      </c>
      <c r="JSN93" t="s">
        <v>225</v>
      </c>
      <c r="JSO93" t="s">
        <v>225</v>
      </c>
      <c r="JSP93" t="s">
        <v>225</v>
      </c>
      <c r="JSQ93" t="s">
        <v>225</v>
      </c>
      <c r="JSR93" t="s">
        <v>225</v>
      </c>
      <c r="JSS93" t="s">
        <v>225</v>
      </c>
      <c r="JST93" t="s">
        <v>225</v>
      </c>
      <c r="JSU93" t="s">
        <v>225</v>
      </c>
      <c r="JSV93" t="s">
        <v>225</v>
      </c>
      <c r="JSW93" t="s">
        <v>225</v>
      </c>
      <c r="JSX93" t="s">
        <v>225</v>
      </c>
      <c r="JSY93" t="s">
        <v>225</v>
      </c>
      <c r="JSZ93" t="s">
        <v>225</v>
      </c>
      <c r="JTA93" t="s">
        <v>225</v>
      </c>
      <c r="JTB93" t="s">
        <v>225</v>
      </c>
      <c r="JTC93" t="s">
        <v>225</v>
      </c>
      <c r="JTD93" t="s">
        <v>225</v>
      </c>
      <c r="JTE93" t="s">
        <v>225</v>
      </c>
      <c r="JTF93" t="s">
        <v>225</v>
      </c>
      <c r="JTG93" t="s">
        <v>225</v>
      </c>
      <c r="JTH93" t="s">
        <v>225</v>
      </c>
      <c r="JTI93" t="s">
        <v>225</v>
      </c>
      <c r="JTJ93" t="s">
        <v>225</v>
      </c>
      <c r="JTK93" t="s">
        <v>225</v>
      </c>
      <c r="JTL93" t="s">
        <v>225</v>
      </c>
      <c r="JTM93" t="s">
        <v>225</v>
      </c>
      <c r="JTN93" t="s">
        <v>225</v>
      </c>
      <c r="JTO93" t="s">
        <v>225</v>
      </c>
      <c r="JTP93" t="s">
        <v>225</v>
      </c>
      <c r="JTQ93" t="s">
        <v>225</v>
      </c>
      <c r="JTR93" t="s">
        <v>225</v>
      </c>
      <c r="JTS93" t="s">
        <v>225</v>
      </c>
      <c r="JTT93" t="s">
        <v>225</v>
      </c>
      <c r="JTU93" t="s">
        <v>225</v>
      </c>
      <c r="JTV93" t="s">
        <v>225</v>
      </c>
      <c r="JTW93" t="s">
        <v>225</v>
      </c>
      <c r="JTX93" t="s">
        <v>225</v>
      </c>
      <c r="JTY93" t="s">
        <v>225</v>
      </c>
      <c r="JTZ93" t="s">
        <v>225</v>
      </c>
      <c r="JUA93" t="s">
        <v>225</v>
      </c>
      <c r="JUB93" t="s">
        <v>225</v>
      </c>
      <c r="JUC93" t="s">
        <v>225</v>
      </c>
      <c r="JUD93" t="s">
        <v>225</v>
      </c>
      <c r="JUE93" t="s">
        <v>225</v>
      </c>
      <c r="JUF93" t="s">
        <v>225</v>
      </c>
      <c r="JUG93" t="s">
        <v>225</v>
      </c>
      <c r="JUH93" t="s">
        <v>225</v>
      </c>
      <c r="JUI93" t="s">
        <v>225</v>
      </c>
      <c r="JUJ93" t="s">
        <v>225</v>
      </c>
      <c r="JUK93" t="s">
        <v>225</v>
      </c>
      <c r="JUL93" t="s">
        <v>225</v>
      </c>
      <c r="JUM93" t="s">
        <v>225</v>
      </c>
      <c r="JUN93" t="s">
        <v>225</v>
      </c>
      <c r="JUO93" t="s">
        <v>225</v>
      </c>
      <c r="JUP93" t="s">
        <v>225</v>
      </c>
      <c r="JUQ93" t="s">
        <v>225</v>
      </c>
      <c r="JUR93" t="s">
        <v>225</v>
      </c>
      <c r="JUS93" t="s">
        <v>225</v>
      </c>
      <c r="JUT93" t="s">
        <v>225</v>
      </c>
      <c r="JUU93" t="s">
        <v>225</v>
      </c>
      <c r="JUV93" t="s">
        <v>225</v>
      </c>
      <c r="JUW93" t="s">
        <v>225</v>
      </c>
      <c r="JUX93" t="s">
        <v>225</v>
      </c>
      <c r="JUY93" t="s">
        <v>225</v>
      </c>
      <c r="JUZ93" t="s">
        <v>225</v>
      </c>
      <c r="JVA93" t="s">
        <v>225</v>
      </c>
      <c r="JVB93" t="s">
        <v>225</v>
      </c>
      <c r="JVC93" t="s">
        <v>225</v>
      </c>
      <c r="JVD93" t="s">
        <v>225</v>
      </c>
      <c r="JVE93" t="s">
        <v>225</v>
      </c>
      <c r="JVF93" t="s">
        <v>225</v>
      </c>
      <c r="JVG93" t="s">
        <v>225</v>
      </c>
      <c r="JVH93" t="s">
        <v>225</v>
      </c>
      <c r="JVI93" t="s">
        <v>225</v>
      </c>
      <c r="JVJ93" t="s">
        <v>225</v>
      </c>
      <c r="JVK93" t="s">
        <v>225</v>
      </c>
      <c r="JVL93" t="s">
        <v>225</v>
      </c>
      <c r="JVM93" t="s">
        <v>225</v>
      </c>
      <c r="JVN93" t="s">
        <v>225</v>
      </c>
      <c r="JVO93" t="s">
        <v>225</v>
      </c>
      <c r="JVP93" t="s">
        <v>225</v>
      </c>
      <c r="JVQ93" t="s">
        <v>225</v>
      </c>
      <c r="JVR93" t="s">
        <v>225</v>
      </c>
      <c r="JVS93" t="s">
        <v>225</v>
      </c>
      <c r="JVT93" t="s">
        <v>225</v>
      </c>
      <c r="JVU93" t="s">
        <v>225</v>
      </c>
      <c r="JVV93" t="s">
        <v>225</v>
      </c>
      <c r="JVW93" t="s">
        <v>225</v>
      </c>
      <c r="JVX93" t="s">
        <v>225</v>
      </c>
      <c r="JVY93" t="s">
        <v>225</v>
      </c>
      <c r="JVZ93" t="s">
        <v>225</v>
      </c>
      <c r="JWA93" t="s">
        <v>225</v>
      </c>
      <c r="JWB93" t="s">
        <v>225</v>
      </c>
      <c r="JWC93" t="s">
        <v>225</v>
      </c>
      <c r="JWD93" t="s">
        <v>225</v>
      </c>
      <c r="JWE93" t="s">
        <v>225</v>
      </c>
      <c r="JWF93" t="s">
        <v>225</v>
      </c>
      <c r="JWG93" t="s">
        <v>225</v>
      </c>
      <c r="JWH93" t="s">
        <v>225</v>
      </c>
      <c r="JWI93" t="s">
        <v>225</v>
      </c>
      <c r="JWJ93" t="s">
        <v>225</v>
      </c>
      <c r="JWK93" t="s">
        <v>225</v>
      </c>
      <c r="JWL93" t="s">
        <v>225</v>
      </c>
      <c r="JWM93" t="s">
        <v>225</v>
      </c>
      <c r="JWN93" t="s">
        <v>225</v>
      </c>
      <c r="JWO93" t="s">
        <v>225</v>
      </c>
      <c r="JWP93" t="s">
        <v>225</v>
      </c>
      <c r="JWQ93" t="s">
        <v>225</v>
      </c>
      <c r="JWR93" t="s">
        <v>225</v>
      </c>
      <c r="JWS93" t="s">
        <v>225</v>
      </c>
      <c r="JWT93" t="s">
        <v>225</v>
      </c>
      <c r="JWU93" t="s">
        <v>225</v>
      </c>
      <c r="JWV93" t="s">
        <v>225</v>
      </c>
      <c r="JWW93" t="s">
        <v>225</v>
      </c>
      <c r="JWX93" t="s">
        <v>225</v>
      </c>
      <c r="JWY93" t="s">
        <v>225</v>
      </c>
      <c r="JWZ93" t="s">
        <v>225</v>
      </c>
      <c r="JXA93" t="s">
        <v>225</v>
      </c>
      <c r="JXB93" t="s">
        <v>225</v>
      </c>
      <c r="JXC93" t="s">
        <v>225</v>
      </c>
      <c r="JXD93" t="s">
        <v>225</v>
      </c>
      <c r="JXE93" t="s">
        <v>225</v>
      </c>
      <c r="JXF93" t="s">
        <v>225</v>
      </c>
      <c r="JXG93" t="s">
        <v>225</v>
      </c>
      <c r="JXH93" t="s">
        <v>225</v>
      </c>
      <c r="JXI93" t="s">
        <v>225</v>
      </c>
      <c r="JXJ93" t="s">
        <v>225</v>
      </c>
      <c r="JXK93" t="s">
        <v>225</v>
      </c>
      <c r="JXL93" t="s">
        <v>225</v>
      </c>
      <c r="JXM93" t="s">
        <v>225</v>
      </c>
      <c r="JXN93" t="s">
        <v>225</v>
      </c>
      <c r="JXO93" t="s">
        <v>225</v>
      </c>
      <c r="JXP93" t="s">
        <v>225</v>
      </c>
      <c r="JXQ93" t="s">
        <v>225</v>
      </c>
      <c r="JXR93" t="s">
        <v>225</v>
      </c>
      <c r="JXS93" t="s">
        <v>225</v>
      </c>
      <c r="JXT93" t="s">
        <v>225</v>
      </c>
      <c r="JXU93" t="s">
        <v>225</v>
      </c>
      <c r="JXV93" t="s">
        <v>225</v>
      </c>
      <c r="JXW93" t="s">
        <v>225</v>
      </c>
      <c r="JXX93" t="s">
        <v>225</v>
      </c>
      <c r="JXY93" t="s">
        <v>225</v>
      </c>
      <c r="JXZ93" t="s">
        <v>225</v>
      </c>
      <c r="JYA93" t="s">
        <v>225</v>
      </c>
      <c r="JYB93" t="s">
        <v>225</v>
      </c>
      <c r="JYC93" t="s">
        <v>225</v>
      </c>
      <c r="JYD93" t="s">
        <v>225</v>
      </c>
      <c r="JYE93" t="s">
        <v>225</v>
      </c>
      <c r="JYF93" t="s">
        <v>225</v>
      </c>
      <c r="JYG93" t="s">
        <v>225</v>
      </c>
      <c r="JYH93" t="s">
        <v>225</v>
      </c>
      <c r="JYI93" t="s">
        <v>225</v>
      </c>
      <c r="JYJ93" t="s">
        <v>225</v>
      </c>
      <c r="JYK93" t="s">
        <v>225</v>
      </c>
      <c r="JYL93" t="s">
        <v>225</v>
      </c>
      <c r="JYM93" t="s">
        <v>225</v>
      </c>
      <c r="JYN93" t="s">
        <v>225</v>
      </c>
      <c r="JYO93" t="s">
        <v>225</v>
      </c>
      <c r="JYP93" t="s">
        <v>225</v>
      </c>
      <c r="JYQ93" t="s">
        <v>225</v>
      </c>
      <c r="JYR93" t="s">
        <v>225</v>
      </c>
      <c r="JYS93" t="s">
        <v>225</v>
      </c>
      <c r="JYT93" t="s">
        <v>225</v>
      </c>
      <c r="JYU93" t="s">
        <v>225</v>
      </c>
      <c r="JYV93" t="s">
        <v>225</v>
      </c>
      <c r="JYW93" t="s">
        <v>225</v>
      </c>
      <c r="JYX93" t="s">
        <v>225</v>
      </c>
      <c r="JYY93" t="s">
        <v>225</v>
      </c>
      <c r="JYZ93" t="s">
        <v>225</v>
      </c>
      <c r="JZA93" t="s">
        <v>225</v>
      </c>
      <c r="JZB93" t="s">
        <v>225</v>
      </c>
      <c r="JZC93" t="s">
        <v>225</v>
      </c>
      <c r="JZD93" t="s">
        <v>225</v>
      </c>
      <c r="JZE93" t="s">
        <v>225</v>
      </c>
      <c r="JZF93" t="s">
        <v>225</v>
      </c>
      <c r="JZG93" t="s">
        <v>225</v>
      </c>
      <c r="JZH93" t="s">
        <v>225</v>
      </c>
      <c r="JZI93" t="s">
        <v>225</v>
      </c>
      <c r="JZJ93" t="s">
        <v>225</v>
      </c>
      <c r="JZK93" t="s">
        <v>225</v>
      </c>
      <c r="JZL93" t="s">
        <v>225</v>
      </c>
      <c r="JZM93" t="s">
        <v>225</v>
      </c>
      <c r="JZN93" t="s">
        <v>225</v>
      </c>
      <c r="JZO93" t="s">
        <v>225</v>
      </c>
      <c r="JZP93" t="s">
        <v>225</v>
      </c>
      <c r="JZQ93" t="s">
        <v>225</v>
      </c>
      <c r="JZR93" t="s">
        <v>225</v>
      </c>
      <c r="JZS93" t="s">
        <v>225</v>
      </c>
      <c r="JZT93" t="s">
        <v>225</v>
      </c>
      <c r="JZU93" t="s">
        <v>225</v>
      </c>
      <c r="JZV93" t="s">
        <v>225</v>
      </c>
      <c r="JZW93" t="s">
        <v>225</v>
      </c>
      <c r="JZX93" t="s">
        <v>225</v>
      </c>
      <c r="JZY93" t="s">
        <v>225</v>
      </c>
      <c r="JZZ93" t="s">
        <v>225</v>
      </c>
      <c r="KAA93" t="s">
        <v>225</v>
      </c>
      <c r="KAB93" t="s">
        <v>225</v>
      </c>
      <c r="KAC93" t="s">
        <v>225</v>
      </c>
      <c r="KAD93" t="s">
        <v>225</v>
      </c>
      <c r="KAE93" t="s">
        <v>225</v>
      </c>
      <c r="KAF93" t="s">
        <v>225</v>
      </c>
      <c r="KAG93" t="s">
        <v>225</v>
      </c>
      <c r="KAH93" t="s">
        <v>225</v>
      </c>
      <c r="KAI93" t="s">
        <v>225</v>
      </c>
      <c r="KAJ93" t="s">
        <v>225</v>
      </c>
      <c r="KAK93" t="s">
        <v>225</v>
      </c>
      <c r="KAL93" t="s">
        <v>225</v>
      </c>
      <c r="KAM93" t="s">
        <v>225</v>
      </c>
      <c r="KAN93" t="s">
        <v>225</v>
      </c>
      <c r="KAO93" t="s">
        <v>225</v>
      </c>
      <c r="KAP93" t="s">
        <v>225</v>
      </c>
      <c r="KAQ93" t="s">
        <v>225</v>
      </c>
      <c r="KAR93" t="s">
        <v>225</v>
      </c>
      <c r="KAS93" t="s">
        <v>225</v>
      </c>
      <c r="KAT93" t="s">
        <v>225</v>
      </c>
      <c r="KAU93" t="s">
        <v>225</v>
      </c>
      <c r="KAV93" t="s">
        <v>225</v>
      </c>
      <c r="KAW93" t="s">
        <v>225</v>
      </c>
      <c r="KAX93" t="s">
        <v>225</v>
      </c>
      <c r="KAY93" t="s">
        <v>225</v>
      </c>
      <c r="KAZ93" t="s">
        <v>225</v>
      </c>
      <c r="KBA93" t="s">
        <v>225</v>
      </c>
      <c r="KBB93" t="s">
        <v>225</v>
      </c>
      <c r="KBC93" t="s">
        <v>225</v>
      </c>
      <c r="KBD93" t="s">
        <v>225</v>
      </c>
      <c r="KBE93" t="s">
        <v>225</v>
      </c>
      <c r="KBF93" t="s">
        <v>225</v>
      </c>
      <c r="KBG93" t="s">
        <v>225</v>
      </c>
      <c r="KBH93" t="s">
        <v>225</v>
      </c>
      <c r="KBI93" t="s">
        <v>225</v>
      </c>
      <c r="KBJ93" t="s">
        <v>225</v>
      </c>
      <c r="KBK93" t="s">
        <v>225</v>
      </c>
      <c r="KBL93" t="s">
        <v>225</v>
      </c>
      <c r="KBM93" t="s">
        <v>225</v>
      </c>
      <c r="KBN93" t="s">
        <v>225</v>
      </c>
      <c r="KBO93" t="s">
        <v>225</v>
      </c>
      <c r="KBP93" t="s">
        <v>225</v>
      </c>
      <c r="KBQ93" t="s">
        <v>225</v>
      </c>
      <c r="KBR93" t="s">
        <v>225</v>
      </c>
      <c r="KBS93" t="s">
        <v>225</v>
      </c>
      <c r="KBT93" t="s">
        <v>225</v>
      </c>
      <c r="KBU93" t="s">
        <v>225</v>
      </c>
      <c r="KBV93" t="s">
        <v>225</v>
      </c>
      <c r="KBW93" t="s">
        <v>225</v>
      </c>
      <c r="KBX93" t="s">
        <v>225</v>
      </c>
      <c r="KBY93" t="s">
        <v>225</v>
      </c>
      <c r="KBZ93" t="s">
        <v>225</v>
      </c>
      <c r="KCA93" t="s">
        <v>225</v>
      </c>
      <c r="KCB93" t="s">
        <v>225</v>
      </c>
      <c r="KCC93" t="s">
        <v>225</v>
      </c>
      <c r="KCD93" t="s">
        <v>225</v>
      </c>
      <c r="KCE93" t="s">
        <v>225</v>
      </c>
      <c r="KCF93" t="s">
        <v>225</v>
      </c>
      <c r="KCG93" t="s">
        <v>225</v>
      </c>
      <c r="KCH93" t="s">
        <v>225</v>
      </c>
      <c r="KCI93" t="s">
        <v>225</v>
      </c>
      <c r="KCJ93" t="s">
        <v>225</v>
      </c>
      <c r="KCK93" t="s">
        <v>225</v>
      </c>
      <c r="KCL93" t="s">
        <v>225</v>
      </c>
      <c r="KCM93" t="s">
        <v>225</v>
      </c>
      <c r="KCN93" t="s">
        <v>225</v>
      </c>
      <c r="KCO93" t="s">
        <v>225</v>
      </c>
      <c r="KCP93" t="s">
        <v>225</v>
      </c>
      <c r="KCQ93" t="s">
        <v>225</v>
      </c>
      <c r="KCR93" t="s">
        <v>225</v>
      </c>
      <c r="KCS93" t="s">
        <v>225</v>
      </c>
      <c r="KCT93" t="s">
        <v>225</v>
      </c>
      <c r="KCU93" t="s">
        <v>225</v>
      </c>
      <c r="KCV93" t="s">
        <v>225</v>
      </c>
      <c r="KCW93" t="s">
        <v>225</v>
      </c>
      <c r="KCX93" t="s">
        <v>225</v>
      </c>
      <c r="KCY93" t="s">
        <v>225</v>
      </c>
      <c r="KCZ93" t="s">
        <v>225</v>
      </c>
      <c r="KDA93" t="s">
        <v>225</v>
      </c>
      <c r="KDB93" t="s">
        <v>225</v>
      </c>
      <c r="KDC93" t="s">
        <v>225</v>
      </c>
      <c r="KDD93" t="s">
        <v>225</v>
      </c>
      <c r="KDE93" t="s">
        <v>225</v>
      </c>
      <c r="KDF93" t="s">
        <v>225</v>
      </c>
      <c r="KDG93" t="s">
        <v>225</v>
      </c>
      <c r="KDH93" t="s">
        <v>225</v>
      </c>
      <c r="KDI93" t="s">
        <v>225</v>
      </c>
      <c r="KDJ93" t="s">
        <v>225</v>
      </c>
      <c r="KDK93" t="s">
        <v>225</v>
      </c>
      <c r="KDL93" t="s">
        <v>225</v>
      </c>
      <c r="KDM93" t="s">
        <v>225</v>
      </c>
      <c r="KDN93" t="s">
        <v>225</v>
      </c>
      <c r="KDO93" t="s">
        <v>225</v>
      </c>
      <c r="KDP93" t="s">
        <v>225</v>
      </c>
      <c r="KDQ93" t="s">
        <v>225</v>
      </c>
      <c r="KDR93" t="s">
        <v>225</v>
      </c>
      <c r="KDS93" t="s">
        <v>225</v>
      </c>
      <c r="KDT93" t="s">
        <v>225</v>
      </c>
      <c r="KDU93" t="s">
        <v>225</v>
      </c>
      <c r="KDV93" t="s">
        <v>225</v>
      </c>
      <c r="KDW93" t="s">
        <v>225</v>
      </c>
      <c r="KDX93" t="s">
        <v>225</v>
      </c>
      <c r="KDY93" t="s">
        <v>225</v>
      </c>
      <c r="KDZ93" t="s">
        <v>225</v>
      </c>
      <c r="KEA93" t="s">
        <v>225</v>
      </c>
      <c r="KEB93" t="s">
        <v>225</v>
      </c>
      <c r="KEC93" t="s">
        <v>225</v>
      </c>
      <c r="KED93" t="s">
        <v>225</v>
      </c>
      <c r="KEE93" t="s">
        <v>225</v>
      </c>
      <c r="KEF93" t="s">
        <v>225</v>
      </c>
      <c r="KEG93" t="s">
        <v>225</v>
      </c>
      <c r="KEH93" t="s">
        <v>225</v>
      </c>
      <c r="KEI93" t="s">
        <v>225</v>
      </c>
      <c r="KEJ93" t="s">
        <v>225</v>
      </c>
      <c r="KEK93" t="s">
        <v>225</v>
      </c>
      <c r="KEL93" t="s">
        <v>225</v>
      </c>
      <c r="KEM93" t="s">
        <v>225</v>
      </c>
      <c r="KEN93" t="s">
        <v>225</v>
      </c>
      <c r="KEO93" t="s">
        <v>225</v>
      </c>
      <c r="KEP93" t="s">
        <v>225</v>
      </c>
      <c r="KEQ93" t="s">
        <v>225</v>
      </c>
      <c r="KER93" t="s">
        <v>225</v>
      </c>
      <c r="KES93" t="s">
        <v>225</v>
      </c>
      <c r="KET93" t="s">
        <v>225</v>
      </c>
      <c r="KEU93" t="s">
        <v>225</v>
      </c>
      <c r="KEV93" t="s">
        <v>225</v>
      </c>
      <c r="KEW93" t="s">
        <v>225</v>
      </c>
      <c r="KEX93" t="s">
        <v>225</v>
      </c>
      <c r="KEY93" t="s">
        <v>225</v>
      </c>
      <c r="KEZ93" t="s">
        <v>225</v>
      </c>
      <c r="KFA93" t="s">
        <v>225</v>
      </c>
      <c r="KFB93" t="s">
        <v>225</v>
      </c>
      <c r="KFC93" t="s">
        <v>225</v>
      </c>
      <c r="KFD93" t="s">
        <v>225</v>
      </c>
      <c r="KFE93" t="s">
        <v>225</v>
      </c>
      <c r="KFF93" t="s">
        <v>225</v>
      </c>
      <c r="KFG93" t="s">
        <v>225</v>
      </c>
      <c r="KFH93" t="s">
        <v>225</v>
      </c>
      <c r="KFI93" t="s">
        <v>225</v>
      </c>
      <c r="KFJ93" t="s">
        <v>225</v>
      </c>
      <c r="KFK93" t="s">
        <v>225</v>
      </c>
      <c r="KFL93" t="s">
        <v>225</v>
      </c>
      <c r="KFM93" t="s">
        <v>225</v>
      </c>
      <c r="KFN93" t="s">
        <v>225</v>
      </c>
      <c r="KFO93" t="s">
        <v>225</v>
      </c>
      <c r="KFP93" t="s">
        <v>225</v>
      </c>
      <c r="KFQ93" t="s">
        <v>225</v>
      </c>
      <c r="KFR93" t="s">
        <v>225</v>
      </c>
      <c r="KFS93" t="s">
        <v>225</v>
      </c>
      <c r="KFT93" t="s">
        <v>225</v>
      </c>
      <c r="KFU93" t="s">
        <v>225</v>
      </c>
      <c r="KFV93" t="s">
        <v>225</v>
      </c>
      <c r="KFW93" t="s">
        <v>225</v>
      </c>
      <c r="KFX93" t="s">
        <v>225</v>
      </c>
      <c r="KFY93" t="s">
        <v>225</v>
      </c>
      <c r="KFZ93" t="s">
        <v>225</v>
      </c>
      <c r="KGA93" t="s">
        <v>225</v>
      </c>
      <c r="KGB93" t="s">
        <v>225</v>
      </c>
      <c r="KGC93" t="s">
        <v>225</v>
      </c>
      <c r="KGD93" t="s">
        <v>225</v>
      </c>
      <c r="KGE93" t="s">
        <v>225</v>
      </c>
      <c r="KGF93" t="s">
        <v>225</v>
      </c>
      <c r="KGG93" t="s">
        <v>225</v>
      </c>
      <c r="KGH93" t="s">
        <v>225</v>
      </c>
      <c r="KGI93" t="s">
        <v>225</v>
      </c>
      <c r="KGJ93" t="s">
        <v>225</v>
      </c>
      <c r="KGK93" t="s">
        <v>225</v>
      </c>
      <c r="KGL93" t="s">
        <v>225</v>
      </c>
      <c r="KGM93" t="s">
        <v>225</v>
      </c>
      <c r="KGN93" t="s">
        <v>225</v>
      </c>
      <c r="KGO93" t="s">
        <v>225</v>
      </c>
      <c r="KGP93" t="s">
        <v>225</v>
      </c>
      <c r="KGQ93" t="s">
        <v>225</v>
      </c>
      <c r="KGR93" t="s">
        <v>225</v>
      </c>
      <c r="KGS93" t="s">
        <v>225</v>
      </c>
      <c r="KGT93" t="s">
        <v>225</v>
      </c>
      <c r="KGU93" t="s">
        <v>225</v>
      </c>
      <c r="KGV93" t="s">
        <v>225</v>
      </c>
      <c r="KGW93" t="s">
        <v>225</v>
      </c>
      <c r="KGX93" t="s">
        <v>225</v>
      </c>
      <c r="KGY93" t="s">
        <v>225</v>
      </c>
      <c r="KGZ93" t="s">
        <v>225</v>
      </c>
      <c r="KHA93" t="s">
        <v>225</v>
      </c>
      <c r="KHB93" t="s">
        <v>225</v>
      </c>
      <c r="KHC93" t="s">
        <v>225</v>
      </c>
      <c r="KHD93" t="s">
        <v>225</v>
      </c>
      <c r="KHE93" t="s">
        <v>225</v>
      </c>
      <c r="KHF93" t="s">
        <v>225</v>
      </c>
      <c r="KHG93" t="s">
        <v>225</v>
      </c>
      <c r="KHH93" t="s">
        <v>225</v>
      </c>
      <c r="KHI93" t="s">
        <v>225</v>
      </c>
      <c r="KHJ93" t="s">
        <v>225</v>
      </c>
      <c r="KHK93" t="s">
        <v>225</v>
      </c>
      <c r="KHL93" t="s">
        <v>225</v>
      </c>
      <c r="KHM93" t="s">
        <v>225</v>
      </c>
      <c r="KHN93" t="s">
        <v>225</v>
      </c>
      <c r="KHO93" t="s">
        <v>225</v>
      </c>
      <c r="KHP93" t="s">
        <v>225</v>
      </c>
      <c r="KHQ93" t="s">
        <v>225</v>
      </c>
      <c r="KHR93" t="s">
        <v>225</v>
      </c>
      <c r="KHS93" t="s">
        <v>225</v>
      </c>
      <c r="KHT93" t="s">
        <v>225</v>
      </c>
      <c r="KHU93" t="s">
        <v>225</v>
      </c>
      <c r="KHV93" t="s">
        <v>225</v>
      </c>
      <c r="KHW93" t="s">
        <v>225</v>
      </c>
      <c r="KHX93" t="s">
        <v>225</v>
      </c>
      <c r="KHY93" t="s">
        <v>225</v>
      </c>
      <c r="KHZ93" t="s">
        <v>225</v>
      </c>
      <c r="KIA93" t="s">
        <v>225</v>
      </c>
      <c r="KIB93" t="s">
        <v>225</v>
      </c>
      <c r="KIC93" t="s">
        <v>225</v>
      </c>
      <c r="KID93" t="s">
        <v>225</v>
      </c>
      <c r="KIE93" t="s">
        <v>225</v>
      </c>
      <c r="KIF93" t="s">
        <v>225</v>
      </c>
      <c r="KIG93" t="s">
        <v>225</v>
      </c>
      <c r="KIH93" t="s">
        <v>225</v>
      </c>
      <c r="KII93" t="s">
        <v>225</v>
      </c>
      <c r="KIJ93" t="s">
        <v>225</v>
      </c>
      <c r="KIK93" t="s">
        <v>225</v>
      </c>
      <c r="KIL93" t="s">
        <v>225</v>
      </c>
      <c r="KIM93" t="s">
        <v>225</v>
      </c>
      <c r="KIN93" t="s">
        <v>225</v>
      </c>
      <c r="KIO93" t="s">
        <v>225</v>
      </c>
      <c r="KIP93" t="s">
        <v>225</v>
      </c>
      <c r="KIQ93" t="s">
        <v>225</v>
      </c>
      <c r="KIR93" t="s">
        <v>225</v>
      </c>
      <c r="KIS93" t="s">
        <v>225</v>
      </c>
      <c r="KIT93" t="s">
        <v>225</v>
      </c>
      <c r="KIU93" t="s">
        <v>225</v>
      </c>
      <c r="KIV93" t="s">
        <v>225</v>
      </c>
      <c r="KIW93" t="s">
        <v>225</v>
      </c>
      <c r="KIX93" t="s">
        <v>225</v>
      </c>
      <c r="KIY93" t="s">
        <v>225</v>
      </c>
      <c r="KIZ93" t="s">
        <v>225</v>
      </c>
      <c r="KJA93" t="s">
        <v>225</v>
      </c>
      <c r="KJB93" t="s">
        <v>225</v>
      </c>
      <c r="KJC93" t="s">
        <v>225</v>
      </c>
      <c r="KJD93" t="s">
        <v>225</v>
      </c>
      <c r="KJE93" t="s">
        <v>225</v>
      </c>
      <c r="KJF93" t="s">
        <v>225</v>
      </c>
      <c r="KJG93" t="s">
        <v>225</v>
      </c>
      <c r="KJH93" t="s">
        <v>225</v>
      </c>
      <c r="KJI93" t="s">
        <v>225</v>
      </c>
      <c r="KJJ93" t="s">
        <v>225</v>
      </c>
      <c r="KJK93" t="s">
        <v>225</v>
      </c>
      <c r="KJL93" t="s">
        <v>225</v>
      </c>
      <c r="KJM93" t="s">
        <v>225</v>
      </c>
      <c r="KJN93" t="s">
        <v>225</v>
      </c>
      <c r="KJO93" t="s">
        <v>225</v>
      </c>
      <c r="KJP93" t="s">
        <v>225</v>
      </c>
      <c r="KJQ93" t="s">
        <v>225</v>
      </c>
      <c r="KJR93" t="s">
        <v>225</v>
      </c>
      <c r="KJS93" t="s">
        <v>225</v>
      </c>
      <c r="KJT93" t="s">
        <v>225</v>
      </c>
      <c r="KJU93" t="s">
        <v>225</v>
      </c>
      <c r="KJV93" t="s">
        <v>225</v>
      </c>
      <c r="KJW93" t="s">
        <v>225</v>
      </c>
      <c r="KJX93" t="s">
        <v>225</v>
      </c>
      <c r="KJY93" t="s">
        <v>225</v>
      </c>
      <c r="KJZ93" t="s">
        <v>225</v>
      </c>
      <c r="KKA93" t="s">
        <v>225</v>
      </c>
      <c r="KKB93" t="s">
        <v>225</v>
      </c>
      <c r="KKC93" t="s">
        <v>225</v>
      </c>
      <c r="KKD93" t="s">
        <v>225</v>
      </c>
      <c r="KKE93" t="s">
        <v>225</v>
      </c>
      <c r="KKF93" t="s">
        <v>225</v>
      </c>
      <c r="KKG93" t="s">
        <v>225</v>
      </c>
      <c r="KKH93" t="s">
        <v>225</v>
      </c>
      <c r="KKI93" t="s">
        <v>225</v>
      </c>
      <c r="KKJ93" t="s">
        <v>225</v>
      </c>
      <c r="KKK93" t="s">
        <v>225</v>
      </c>
      <c r="KKL93" t="s">
        <v>225</v>
      </c>
      <c r="KKM93" t="s">
        <v>225</v>
      </c>
      <c r="KKN93" t="s">
        <v>225</v>
      </c>
      <c r="KKO93" t="s">
        <v>225</v>
      </c>
      <c r="KKP93" t="s">
        <v>225</v>
      </c>
      <c r="KKQ93" t="s">
        <v>225</v>
      </c>
      <c r="KKR93" t="s">
        <v>225</v>
      </c>
      <c r="KKS93" t="s">
        <v>225</v>
      </c>
      <c r="KKT93" t="s">
        <v>225</v>
      </c>
      <c r="KKU93" t="s">
        <v>225</v>
      </c>
      <c r="KKV93" t="s">
        <v>225</v>
      </c>
      <c r="KKW93" t="s">
        <v>225</v>
      </c>
      <c r="KKX93" t="s">
        <v>225</v>
      </c>
      <c r="KKY93" t="s">
        <v>225</v>
      </c>
      <c r="KKZ93" t="s">
        <v>225</v>
      </c>
      <c r="KLA93" t="s">
        <v>225</v>
      </c>
      <c r="KLB93" t="s">
        <v>225</v>
      </c>
      <c r="KLC93" t="s">
        <v>225</v>
      </c>
      <c r="KLD93" t="s">
        <v>225</v>
      </c>
      <c r="KLE93" t="s">
        <v>225</v>
      </c>
      <c r="KLF93" t="s">
        <v>225</v>
      </c>
      <c r="KLG93" t="s">
        <v>225</v>
      </c>
      <c r="KLH93" t="s">
        <v>225</v>
      </c>
      <c r="KLI93" t="s">
        <v>225</v>
      </c>
      <c r="KLJ93" t="s">
        <v>225</v>
      </c>
      <c r="KLK93" t="s">
        <v>225</v>
      </c>
      <c r="KLL93" t="s">
        <v>225</v>
      </c>
      <c r="KLM93" t="s">
        <v>225</v>
      </c>
      <c r="KLN93" t="s">
        <v>225</v>
      </c>
      <c r="KLO93" t="s">
        <v>225</v>
      </c>
      <c r="KLP93" t="s">
        <v>225</v>
      </c>
      <c r="KLQ93" t="s">
        <v>225</v>
      </c>
      <c r="KLR93" t="s">
        <v>225</v>
      </c>
      <c r="KLS93" t="s">
        <v>225</v>
      </c>
      <c r="KLT93" t="s">
        <v>225</v>
      </c>
      <c r="KLU93" t="s">
        <v>225</v>
      </c>
      <c r="KLV93" t="s">
        <v>225</v>
      </c>
      <c r="KLW93" t="s">
        <v>225</v>
      </c>
      <c r="KLX93" t="s">
        <v>225</v>
      </c>
      <c r="KLY93" t="s">
        <v>225</v>
      </c>
      <c r="KLZ93" t="s">
        <v>225</v>
      </c>
      <c r="KMA93" t="s">
        <v>225</v>
      </c>
      <c r="KMB93" t="s">
        <v>225</v>
      </c>
      <c r="KMC93" t="s">
        <v>225</v>
      </c>
      <c r="KMD93" t="s">
        <v>225</v>
      </c>
      <c r="KME93" t="s">
        <v>225</v>
      </c>
      <c r="KMF93" t="s">
        <v>225</v>
      </c>
      <c r="KMG93" t="s">
        <v>225</v>
      </c>
      <c r="KMH93" t="s">
        <v>225</v>
      </c>
      <c r="KMI93" t="s">
        <v>225</v>
      </c>
      <c r="KMJ93" t="s">
        <v>225</v>
      </c>
      <c r="KMK93" t="s">
        <v>225</v>
      </c>
      <c r="KML93" t="s">
        <v>225</v>
      </c>
      <c r="KMM93" t="s">
        <v>225</v>
      </c>
      <c r="KMN93" t="s">
        <v>225</v>
      </c>
      <c r="KMO93" t="s">
        <v>225</v>
      </c>
      <c r="KMP93" t="s">
        <v>225</v>
      </c>
      <c r="KMQ93" t="s">
        <v>225</v>
      </c>
      <c r="KMR93" t="s">
        <v>225</v>
      </c>
      <c r="KMS93" t="s">
        <v>225</v>
      </c>
      <c r="KMT93" t="s">
        <v>225</v>
      </c>
      <c r="KMU93" t="s">
        <v>225</v>
      </c>
      <c r="KMV93" t="s">
        <v>225</v>
      </c>
      <c r="KMW93" t="s">
        <v>225</v>
      </c>
      <c r="KMX93" t="s">
        <v>225</v>
      </c>
      <c r="KMY93" t="s">
        <v>225</v>
      </c>
      <c r="KMZ93" t="s">
        <v>225</v>
      </c>
      <c r="KNA93" t="s">
        <v>225</v>
      </c>
      <c r="KNB93" t="s">
        <v>225</v>
      </c>
      <c r="KNC93" t="s">
        <v>225</v>
      </c>
      <c r="KND93" t="s">
        <v>225</v>
      </c>
      <c r="KNE93" t="s">
        <v>225</v>
      </c>
      <c r="KNF93" t="s">
        <v>225</v>
      </c>
      <c r="KNG93" t="s">
        <v>225</v>
      </c>
      <c r="KNH93" t="s">
        <v>225</v>
      </c>
      <c r="KNI93" t="s">
        <v>225</v>
      </c>
      <c r="KNJ93" t="s">
        <v>225</v>
      </c>
      <c r="KNK93" t="s">
        <v>225</v>
      </c>
      <c r="KNL93" t="s">
        <v>225</v>
      </c>
      <c r="KNM93" t="s">
        <v>225</v>
      </c>
      <c r="KNN93" t="s">
        <v>225</v>
      </c>
      <c r="KNO93" t="s">
        <v>225</v>
      </c>
      <c r="KNP93" t="s">
        <v>225</v>
      </c>
      <c r="KNQ93" t="s">
        <v>225</v>
      </c>
      <c r="KNR93" t="s">
        <v>225</v>
      </c>
      <c r="KNS93" t="s">
        <v>225</v>
      </c>
      <c r="KNT93" t="s">
        <v>225</v>
      </c>
      <c r="KNU93" t="s">
        <v>225</v>
      </c>
      <c r="KNV93" t="s">
        <v>225</v>
      </c>
      <c r="KNW93" t="s">
        <v>225</v>
      </c>
      <c r="KNX93" t="s">
        <v>225</v>
      </c>
      <c r="KNY93" t="s">
        <v>225</v>
      </c>
      <c r="KNZ93" t="s">
        <v>225</v>
      </c>
      <c r="KOA93" t="s">
        <v>225</v>
      </c>
      <c r="KOB93" t="s">
        <v>225</v>
      </c>
      <c r="KOC93" t="s">
        <v>225</v>
      </c>
      <c r="KOD93" t="s">
        <v>225</v>
      </c>
      <c r="KOE93" t="s">
        <v>225</v>
      </c>
      <c r="KOF93" t="s">
        <v>225</v>
      </c>
      <c r="KOG93" t="s">
        <v>225</v>
      </c>
      <c r="KOH93" t="s">
        <v>225</v>
      </c>
      <c r="KOI93" t="s">
        <v>225</v>
      </c>
      <c r="KOJ93" t="s">
        <v>225</v>
      </c>
      <c r="KOK93" t="s">
        <v>225</v>
      </c>
      <c r="KOL93" t="s">
        <v>225</v>
      </c>
      <c r="KOM93" t="s">
        <v>225</v>
      </c>
      <c r="KON93" t="s">
        <v>225</v>
      </c>
      <c r="KOO93" t="s">
        <v>225</v>
      </c>
      <c r="KOP93" t="s">
        <v>225</v>
      </c>
      <c r="KOQ93" t="s">
        <v>225</v>
      </c>
      <c r="KOR93" t="s">
        <v>225</v>
      </c>
      <c r="KOS93" t="s">
        <v>225</v>
      </c>
      <c r="KOT93" t="s">
        <v>225</v>
      </c>
      <c r="KOU93" t="s">
        <v>225</v>
      </c>
      <c r="KOV93" t="s">
        <v>225</v>
      </c>
      <c r="KOW93" t="s">
        <v>225</v>
      </c>
      <c r="KOX93" t="s">
        <v>225</v>
      </c>
      <c r="KOY93" t="s">
        <v>225</v>
      </c>
      <c r="KOZ93" t="s">
        <v>225</v>
      </c>
      <c r="KPA93" t="s">
        <v>225</v>
      </c>
      <c r="KPB93" t="s">
        <v>225</v>
      </c>
      <c r="KPC93" t="s">
        <v>225</v>
      </c>
      <c r="KPD93" t="s">
        <v>225</v>
      </c>
      <c r="KPE93" t="s">
        <v>225</v>
      </c>
      <c r="KPF93" t="s">
        <v>225</v>
      </c>
      <c r="KPG93" t="s">
        <v>225</v>
      </c>
      <c r="KPH93" t="s">
        <v>225</v>
      </c>
      <c r="KPI93" t="s">
        <v>225</v>
      </c>
      <c r="KPJ93" t="s">
        <v>225</v>
      </c>
      <c r="KPK93" t="s">
        <v>225</v>
      </c>
      <c r="KPL93" t="s">
        <v>225</v>
      </c>
      <c r="KPM93" t="s">
        <v>225</v>
      </c>
      <c r="KPN93" t="s">
        <v>225</v>
      </c>
      <c r="KPO93" t="s">
        <v>225</v>
      </c>
      <c r="KPP93" t="s">
        <v>225</v>
      </c>
      <c r="KPQ93" t="s">
        <v>225</v>
      </c>
      <c r="KPR93" t="s">
        <v>225</v>
      </c>
      <c r="KPS93" t="s">
        <v>225</v>
      </c>
      <c r="KPT93" t="s">
        <v>225</v>
      </c>
      <c r="KPU93" t="s">
        <v>225</v>
      </c>
      <c r="KPV93" t="s">
        <v>225</v>
      </c>
      <c r="KPW93" t="s">
        <v>225</v>
      </c>
      <c r="KPX93" t="s">
        <v>225</v>
      </c>
      <c r="KPY93" t="s">
        <v>225</v>
      </c>
      <c r="KPZ93" t="s">
        <v>225</v>
      </c>
      <c r="KQA93" t="s">
        <v>225</v>
      </c>
      <c r="KQB93" t="s">
        <v>225</v>
      </c>
      <c r="KQC93" t="s">
        <v>225</v>
      </c>
      <c r="KQD93" t="s">
        <v>225</v>
      </c>
      <c r="KQE93" t="s">
        <v>225</v>
      </c>
      <c r="KQF93" t="s">
        <v>225</v>
      </c>
      <c r="KQG93" t="s">
        <v>225</v>
      </c>
      <c r="KQH93" t="s">
        <v>225</v>
      </c>
      <c r="KQI93" t="s">
        <v>225</v>
      </c>
      <c r="KQJ93" t="s">
        <v>225</v>
      </c>
      <c r="KQK93" t="s">
        <v>225</v>
      </c>
      <c r="KQL93" t="s">
        <v>225</v>
      </c>
      <c r="KQM93" t="s">
        <v>225</v>
      </c>
      <c r="KQN93" t="s">
        <v>225</v>
      </c>
      <c r="KQO93" t="s">
        <v>225</v>
      </c>
      <c r="KQP93" t="s">
        <v>225</v>
      </c>
      <c r="KQQ93" t="s">
        <v>225</v>
      </c>
      <c r="KQR93" t="s">
        <v>225</v>
      </c>
      <c r="KQS93" t="s">
        <v>225</v>
      </c>
      <c r="KQT93" t="s">
        <v>225</v>
      </c>
      <c r="KQU93" t="s">
        <v>225</v>
      </c>
      <c r="KQV93" t="s">
        <v>225</v>
      </c>
      <c r="KQW93" t="s">
        <v>225</v>
      </c>
      <c r="KQX93" t="s">
        <v>225</v>
      </c>
      <c r="KQY93" t="s">
        <v>225</v>
      </c>
      <c r="KQZ93" t="s">
        <v>225</v>
      </c>
      <c r="KRA93" t="s">
        <v>225</v>
      </c>
      <c r="KRB93" t="s">
        <v>225</v>
      </c>
      <c r="KRC93" t="s">
        <v>225</v>
      </c>
      <c r="KRD93" t="s">
        <v>225</v>
      </c>
      <c r="KRE93" t="s">
        <v>225</v>
      </c>
      <c r="KRF93" t="s">
        <v>225</v>
      </c>
      <c r="KRG93" t="s">
        <v>225</v>
      </c>
      <c r="KRH93" t="s">
        <v>225</v>
      </c>
      <c r="KRI93" t="s">
        <v>225</v>
      </c>
      <c r="KRJ93" t="s">
        <v>225</v>
      </c>
      <c r="KRK93" t="s">
        <v>225</v>
      </c>
      <c r="KRL93" t="s">
        <v>225</v>
      </c>
      <c r="KRM93" t="s">
        <v>225</v>
      </c>
      <c r="KRN93" t="s">
        <v>225</v>
      </c>
      <c r="KRO93" t="s">
        <v>225</v>
      </c>
      <c r="KRP93" t="s">
        <v>225</v>
      </c>
      <c r="KRQ93" t="s">
        <v>225</v>
      </c>
      <c r="KRR93" t="s">
        <v>225</v>
      </c>
      <c r="KRS93" t="s">
        <v>225</v>
      </c>
      <c r="KRT93" t="s">
        <v>225</v>
      </c>
      <c r="KRU93" t="s">
        <v>225</v>
      </c>
      <c r="KRV93" t="s">
        <v>225</v>
      </c>
      <c r="KRW93" t="s">
        <v>225</v>
      </c>
      <c r="KRX93" t="s">
        <v>225</v>
      </c>
      <c r="KRY93" t="s">
        <v>225</v>
      </c>
      <c r="KRZ93" t="s">
        <v>225</v>
      </c>
      <c r="KSA93" t="s">
        <v>225</v>
      </c>
      <c r="KSB93" t="s">
        <v>225</v>
      </c>
      <c r="KSC93" t="s">
        <v>225</v>
      </c>
      <c r="KSD93" t="s">
        <v>225</v>
      </c>
      <c r="KSE93" t="s">
        <v>225</v>
      </c>
      <c r="KSF93" t="s">
        <v>225</v>
      </c>
      <c r="KSG93" t="s">
        <v>225</v>
      </c>
      <c r="KSH93" t="s">
        <v>225</v>
      </c>
      <c r="KSI93" t="s">
        <v>225</v>
      </c>
      <c r="KSJ93" t="s">
        <v>225</v>
      </c>
      <c r="KSK93" t="s">
        <v>225</v>
      </c>
      <c r="KSL93" t="s">
        <v>225</v>
      </c>
      <c r="KSM93" t="s">
        <v>225</v>
      </c>
      <c r="KSN93" t="s">
        <v>225</v>
      </c>
      <c r="KSO93" t="s">
        <v>225</v>
      </c>
      <c r="KSP93" t="s">
        <v>225</v>
      </c>
      <c r="KSQ93" t="s">
        <v>225</v>
      </c>
      <c r="KSR93" t="s">
        <v>225</v>
      </c>
      <c r="KSS93" t="s">
        <v>225</v>
      </c>
      <c r="KST93" t="s">
        <v>225</v>
      </c>
      <c r="KSU93" t="s">
        <v>225</v>
      </c>
      <c r="KSV93" t="s">
        <v>225</v>
      </c>
      <c r="KSW93" t="s">
        <v>225</v>
      </c>
      <c r="KSX93" t="s">
        <v>225</v>
      </c>
      <c r="KSY93" t="s">
        <v>225</v>
      </c>
      <c r="KSZ93" t="s">
        <v>225</v>
      </c>
      <c r="KTA93" t="s">
        <v>225</v>
      </c>
      <c r="KTB93" t="s">
        <v>225</v>
      </c>
      <c r="KTC93" t="s">
        <v>225</v>
      </c>
      <c r="KTD93" t="s">
        <v>225</v>
      </c>
      <c r="KTE93" t="s">
        <v>225</v>
      </c>
      <c r="KTF93" t="s">
        <v>225</v>
      </c>
      <c r="KTG93" t="s">
        <v>225</v>
      </c>
      <c r="KTH93" t="s">
        <v>225</v>
      </c>
      <c r="KTI93" t="s">
        <v>225</v>
      </c>
      <c r="KTJ93" t="s">
        <v>225</v>
      </c>
      <c r="KTK93" t="s">
        <v>225</v>
      </c>
      <c r="KTL93" t="s">
        <v>225</v>
      </c>
      <c r="KTM93" t="s">
        <v>225</v>
      </c>
      <c r="KTN93" t="s">
        <v>225</v>
      </c>
      <c r="KTO93" t="s">
        <v>225</v>
      </c>
      <c r="KTP93" t="s">
        <v>225</v>
      </c>
      <c r="KTQ93" t="s">
        <v>225</v>
      </c>
      <c r="KTR93" t="s">
        <v>225</v>
      </c>
      <c r="KTS93" t="s">
        <v>225</v>
      </c>
      <c r="KTT93" t="s">
        <v>225</v>
      </c>
      <c r="KTU93" t="s">
        <v>225</v>
      </c>
      <c r="KTV93" t="s">
        <v>225</v>
      </c>
      <c r="KTW93" t="s">
        <v>225</v>
      </c>
      <c r="KTX93" t="s">
        <v>225</v>
      </c>
      <c r="KTY93" t="s">
        <v>225</v>
      </c>
      <c r="KTZ93" t="s">
        <v>225</v>
      </c>
      <c r="KUA93" t="s">
        <v>225</v>
      </c>
      <c r="KUB93" t="s">
        <v>225</v>
      </c>
      <c r="KUC93" t="s">
        <v>225</v>
      </c>
      <c r="KUD93" t="s">
        <v>225</v>
      </c>
      <c r="KUE93" t="s">
        <v>225</v>
      </c>
      <c r="KUF93" t="s">
        <v>225</v>
      </c>
      <c r="KUG93" t="s">
        <v>225</v>
      </c>
      <c r="KUH93" t="s">
        <v>225</v>
      </c>
      <c r="KUI93" t="s">
        <v>225</v>
      </c>
      <c r="KUJ93" t="s">
        <v>225</v>
      </c>
      <c r="KUK93" t="s">
        <v>225</v>
      </c>
      <c r="KUL93" t="s">
        <v>225</v>
      </c>
      <c r="KUM93" t="s">
        <v>225</v>
      </c>
      <c r="KUN93" t="s">
        <v>225</v>
      </c>
      <c r="KUO93" t="s">
        <v>225</v>
      </c>
      <c r="KUP93" t="s">
        <v>225</v>
      </c>
      <c r="KUQ93" t="s">
        <v>225</v>
      </c>
      <c r="KUR93" t="s">
        <v>225</v>
      </c>
      <c r="KUS93" t="s">
        <v>225</v>
      </c>
      <c r="KUT93" t="s">
        <v>225</v>
      </c>
      <c r="KUU93" t="s">
        <v>225</v>
      </c>
      <c r="KUV93" t="s">
        <v>225</v>
      </c>
      <c r="KUW93" t="s">
        <v>225</v>
      </c>
      <c r="KUX93" t="s">
        <v>225</v>
      </c>
      <c r="KUY93" t="s">
        <v>225</v>
      </c>
      <c r="KUZ93" t="s">
        <v>225</v>
      </c>
      <c r="KVA93" t="s">
        <v>225</v>
      </c>
      <c r="KVB93" t="s">
        <v>225</v>
      </c>
      <c r="KVC93" t="s">
        <v>225</v>
      </c>
      <c r="KVD93" t="s">
        <v>225</v>
      </c>
      <c r="KVE93" t="s">
        <v>225</v>
      </c>
      <c r="KVF93" t="s">
        <v>225</v>
      </c>
      <c r="KVG93" t="s">
        <v>225</v>
      </c>
      <c r="KVH93" t="s">
        <v>225</v>
      </c>
      <c r="KVI93" t="s">
        <v>225</v>
      </c>
      <c r="KVJ93" t="s">
        <v>225</v>
      </c>
      <c r="KVK93" t="s">
        <v>225</v>
      </c>
      <c r="KVL93" t="s">
        <v>225</v>
      </c>
      <c r="KVM93" t="s">
        <v>225</v>
      </c>
      <c r="KVN93" t="s">
        <v>225</v>
      </c>
      <c r="KVO93" t="s">
        <v>225</v>
      </c>
      <c r="KVP93" t="s">
        <v>225</v>
      </c>
      <c r="KVQ93" t="s">
        <v>225</v>
      </c>
      <c r="KVR93" t="s">
        <v>225</v>
      </c>
      <c r="KVS93" t="s">
        <v>225</v>
      </c>
      <c r="KVT93" t="s">
        <v>225</v>
      </c>
      <c r="KVU93" t="s">
        <v>225</v>
      </c>
      <c r="KVV93" t="s">
        <v>225</v>
      </c>
      <c r="KVW93" t="s">
        <v>225</v>
      </c>
      <c r="KVX93" t="s">
        <v>225</v>
      </c>
      <c r="KVY93" t="s">
        <v>225</v>
      </c>
      <c r="KVZ93" t="s">
        <v>225</v>
      </c>
      <c r="KWA93" t="s">
        <v>225</v>
      </c>
      <c r="KWB93" t="s">
        <v>225</v>
      </c>
      <c r="KWC93" t="s">
        <v>225</v>
      </c>
      <c r="KWD93" t="s">
        <v>225</v>
      </c>
      <c r="KWE93" t="s">
        <v>225</v>
      </c>
      <c r="KWF93" t="s">
        <v>225</v>
      </c>
      <c r="KWG93" t="s">
        <v>225</v>
      </c>
      <c r="KWH93" t="s">
        <v>225</v>
      </c>
      <c r="KWI93" t="s">
        <v>225</v>
      </c>
      <c r="KWJ93" t="s">
        <v>225</v>
      </c>
      <c r="KWK93" t="s">
        <v>225</v>
      </c>
      <c r="KWL93" t="s">
        <v>225</v>
      </c>
      <c r="KWM93" t="s">
        <v>225</v>
      </c>
      <c r="KWN93" t="s">
        <v>225</v>
      </c>
      <c r="KWO93" t="s">
        <v>225</v>
      </c>
      <c r="KWP93" t="s">
        <v>225</v>
      </c>
      <c r="KWQ93" t="s">
        <v>225</v>
      </c>
      <c r="KWR93" t="s">
        <v>225</v>
      </c>
      <c r="KWS93" t="s">
        <v>225</v>
      </c>
      <c r="KWT93" t="s">
        <v>225</v>
      </c>
      <c r="KWU93" t="s">
        <v>225</v>
      </c>
      <c r="KWV93" t="s">
        <v>225</v>
      </c>
      <c r="KWW93" t="s">
        <v>225</v>
      </c>
      <c r="KWX93" t="s">
        <v>225</v>
      </c>
      <c r="KWY93" t="s">
        <v>225</v>
      </c>
      <c r="KWZ93" t="s">
        <v>225</v>
      </c>
      <c r="KXA93" t="s">
        <v>225</v>
      </c>
      <c r="KXB93" t="s">
        <v>225</v>
      </c>
      <c r="KXC93" t="s">
        <v>225</v>
      </c>
      <c r="KXD93" t="s">
        <v>225</v>
      </c>
      <c r="KXE93" t="s">
        <v>225</v>
      </c>
      <c r="KXF93" t="s">
        <v>225</v>
      </c>
      <c r="KXG93" t="s">
        <v>225</v>
      </c>
      <c r="KXH93" t="s">
        <v>225</v>
      </c>
      <c r="KXI93" t="s">
        <v>225</v>
      </c>
      <c r="KXJ93" t="s">
        <v>225</v>
      </c>
      <c r="KXK93" t="s">
        <v>225</v>
      </c>
      <c r="KXL93" t="s">
        <v>225</v>
      </c>
      <c r="KXM93" t="s">
        <v>225</v>
      </c>
      <c r="KXN93" t="s">
        <v>225</v>
      </c>
      <c r="KXO93" t="s">
        <v>225</v>
      </c>
      <c r="KXP93" t="s">
        <v>225</v>
      </c>
      <c r="KXQ93" t="s">
        <v>225</v>
      </c>
      <c r="KXR93" t="s">
        <v>225</v>
      </c>
      <c r="KXS93" t="s">
        <v>225</v>
      </c>
      <c r="KXT93" t="s">
        <v>225</v>
      </c>
      <c r="KXU93" t="s">
        <v>225</v>
      </c>
      <c r="KXV93" t="s">
        <v>225</v>
      </c>
      <c r="KXW93" t="s">
        <v>225</v>
      </c>
      <c r="KXX93" t="s">
        <v>225</v>
      </c>
      <c r="KXY93" t="s">
        <v>225</v>
      </c>
      <c r="KXZ93" t="s">
        <v>225</v>
      </c>
      <c r="KYA93" t="s">
        <v>225</v>
      </c>
      <c r="KYB93" t="s">
        <v>225</v>
      </c>
      <c r="KYC93" t="s">
        <v>225</v>
      </c>
      <c r="KYD93" t="s">
        <v>225</v>
      </c>
      <c r="KYE93" t="s">
        <v>225</v>
      </c>
      <c r="KYF93" t="s">
        <v>225</v>
      </c>
      <c r="KYG93" t="s">
        <v>225</v>
      </c>
      <c r="KYH93" t="s">
        <v>225</v>
      </c>
      <c r="KYI93" t="s">
        <v>225</v>
      </c>
      <c r="KYJ93" t="s">
        <v>225</v>
      </c>
      <c r="KYK93" t="s">
        <v>225</v>
      </c>
      <c r="KYL93" t="s">
        <v>225</v>
      </c>
      <c r="KYM93" t="s">
        <v>225</v>
      </c>
      <c r="KYN93" t="s">
        <v>225</v>
      </c>
      <c r="KYO93" t="s">
        <v>225</v>
      </c>
      <c r="KYP93" t="s">
        <v>225</v>
      </c>
      <c r="KYQ93" t="s">
        <v>225</v>
      </c>
      <c r="KYR93" t="s">
        <v>225</v>
      </c>
      <c r="KYS93" t="s">
        <v>225</v>
      </c>
      <c r="KYT93" t="s">
        <v>225</v>
      </c>
      <c r="KYU93" t="s">
        <v>225</v>
      </c>
      <c r="KYV93" t="s">
        <v>225</v>
      </c>
      <c r="KYW93" t="s">
        <v>225</v>
      </c>
      <c r="KYX93" t="s">
        <v>225</v>
      </c>
      <c r="KYY93" t="s">
        <v>225</v>
      </c>
      <c r="KYZ93" t="s">
        <v>225</v>
      </c>
      <c r="KZA93" t="s">
        <v>225</v>
      </c>
      <c r="KZB93" t="s">
        <v>225</v>
      </c>
      <c r="KZC93" t="s">
        <v>225</v>
      </c>
      <c r="KZD93" t="s">
        <v>225</v>
      </c>
      <c r="KZE93" t="s">
        <v>225</v>
      </c>
      <c r="KZF93" t="s">
        <v>225</v>
      </c>
      <c r="KZG93" t="s">
        <v>225</v>
      </c>
      <c r="KZH93" t="s">
        <v>225</v>
      </c>
      <c r="KZI93" t="s">
        <v>225</v>
      </c>
      <c r="KZJ93" t="s">
        <v>225</v>
      </c>
      <c r="KZK93" t="s">
        <v>225</v>
      </c>
      <c r="KZL93" t="s">
        <v>225</v>
      </c>
      <c r="KZM93" t="s">
        <v>225</v>
      </c>
      <c r="KZN93" t="s">
        <v>225</v>
      </c>
      <c r="KZO93" t="s">
        <v>225</v>
      </c>
      <c r="KZP93" t="s">
        <v>225</v>
      </c>
      <c r="KZQ93" t="s">
        <v>225</v>
      </c>
      <c r="KZR93" t="s">
        <v>225</v>
      </c>
      <c r="KZS93" t="s">
        <v>225</v>
      </c>
      <c r="KZT93" t="s">
        <v>225</v>
      </c>
      <c r="KZU93" t="s">
        <v>225</v>
      </c>
      <c r="KZV93" t="s">
        <v>225</v>
      </c>
      <c r="KZW93" t="s">
        <v>225</v>
      </c>
      <c r="KZX93" t="s">
        <v>225</v>
      </c>
      <c r="KZY93" t="s">
        <v>225</v>
      </c>
      <c r="KZZ93" t="s">
        <v>225</v>
      </c>
      <c r="LAA93" t="s">
        <v>225</v>
      </c>
      <c r="LAB93" t="s">
        <v>225</v>
      </c>
      <c r="LAC93" t="s">
        <v>225</v>
      </c>
      <c r="LAD93" t="s">
        <v>225</v>
      </c>
      <c r="LAE93" t="s">
        <v>225</v>
      </c>
      <c r="LAF93" t="s">
        <v>225</v>
      </c>
      <c r="LAG93" t="s">
        <v>225</v>
      </c>
      <c r="LAH93" t="s">
        <v>225</v>
      </c>
      <c r="LAI93" t="s">
        <v>225</v>
      </c>
      <c r="LAJ93" t="s">
        <v>225</v>
      </c>
      <c r="LAK93" t="s">
        <v>225</v>
      </c>
      <c r="LAL93" t="s">
        <v>225</v>
      </c>
      <c r="LAM93" t="s">
        <v>225</v>
      </c>
      <c r="LAN93" t="s">
        <v>225</v>
      </c>
      <c r="LAO93" t="s">
        <v>225</v>
      </c>
      <c r="LAP93" t="s">
        <v>225</v>
      </c>
      <c r="LAQ93" t="s">
        <v>225</v>
      </c>
      <c r="LAR93" t="s">
        <v>225</v>
      </c>
      <c r="LAS93" t="s">
        <v>225</v>
      </c>
      <c r="LAT93" t="s">
        <v>225</v>
      </c>
      <c r="LAU93" t="s">
        <v>225</v>
      </c>
      <c r="LAV93" t="s">
        <v>225</v>
      </c>
      <c r="LAW93" t="s">
        <v>225</v>
      </c>
      <c r="LAX93" t="s">
        <v>225</v>
      </c>
      <c r="LAY93" t="s">
        <v>225</v>
      </c>
      <c r="LAZ93" t="s">
        <v>225</v>
      </c>
      <c r="LBA93" t="s">
        <v>225</v>
      </c>
      <c r="LBB93" t="s">
        <v>225</v>
      </c>
      <c r="LBC93" t="s">
        <v>225</v>
      </c>
      <c r="LBD93" t="s">
        <v>225</v>
      </c>
      <c r="LBE93" t="s">
        <v>225</v>
      </c>
      <c r="LBF93" t="s">
        <v>225</v>
      </c>
      <c r="LBG93" t="s">
        <v>225</v>
      </c>
      <c r="LBH93" t="s">
        <v>225</v>
      </c>
      <c r="LBI93" t="s">
        <v>225</v>
      </c>
      <c r="LBJ93" t="s">
        <v>225</v>
      </c>
      <c r="LBK93" t="s">
        <v>225</v>
      </c>
      <c r="LBL93" t="s">
        <v>225</v>
      </c>
      <c r="LBM93" t="s">
        <v>225</v>
      </c>
      <c r="LBN93" t="s">
        <v>225</v>
      </c>
      <c r="LBO93" t="s">
        <v>225</v>
      </c>
      <c r="LBP93" t="s">
        <v>225</v>
      </c>
      <c r="LBQ93" t="s">
        <v>225</v>
      </c>
      <c r="LBR93" t="s">
        <v>225</v>
      </c>
      <c r="LBS93" t="s">
        <v>225</v>
      </c>
      <c r="LBT93" t="s">
        <v>225</v>
      </c>
      <c r="LBU93" t="s">
        <v>225</v>
      </c>
      <c r="LBV93" t="s">
        <v>225</v>
      </c>
      <c r="LBW93" t="s">
        <v>225</v>
      </c>
      <c r="LBX93" t="s">
        <v>225</v>
      </c>
      <c r="LBY93" t="s">
        <v>225</v>
      </c>
      <c r="LBZ93" t="s">
        <v>225</v>
      </c>
      <c r="LCA93" t="s">
        <v>225</v>
      </c>
      <c r="LCB93" t="s">
        <v>225</v>
      </c>
      <c r="LCC93" t="s">
        <v>225</v>
      </c>
      <c r="LCD93" t="s">
        <v>225</v>
      </c>
      <c r="LCE93" t="s">
        <v>225</v>
      </c>
      <c r="LCF93" t="s">
        <v>225</v>
      </c>
      <c r="LCG93" t="s">
        <v>225</v>
      </c>
      <c r="LCH93" t="s">
        <v>225</v>
      </c>
      <c r="LCI93" t="s">
        <v>225</v>
      </c>
      <c r="LCJ93" t="s">
        <v>225</v>
      </c>
      <c r="LCK93" t="s">
        <v>225</v>
      </c>
      <c r="LCL93" t="s">
        <v>225</v>
      </c>
      <c r="LCM93" t="s">
        <v>225</v>
      </c>
      <c r="LCN93" t="s">
        <v>225</v>
      </c>
      <c r="LCO93" t="s">
        <v>225</v>
      </c>
      <c r="LCP93" t="s">
        <v>225</v>
      </c>
      <c r="LCQ93" t="s">
        <v>225</v>
      </c>
      <c r="LCR93" t="s">
        <v>225</v>
      </c>
      <c r="LCS93" t="s">
        <v>225</v>
      </c>
      <c r="LCT93" t="s">
        <v>225</v>
      </c>
      <c r="LCU93" t="s">
        <v>225</v>
      </c>
      <c r="LCV93" t="s">
        <v>225</v>
      </c>
      <c r="LCW93" t="s">
        <v>225</v>
      </c>
      <c r="LCX93" t="s">
        <v>225</v>
      </c>
      <c r="LCY93" t="s">
        <v>225</v>
      </c>
      <c r="LCZ93" t="s">
        <v>225</v>
      </c>
      <c r="LDA93" t="s">
        <v>225</v>
      </c>
      <c r="LDB93" t="s">
        <v>225</v>
      </c>
      <c r="LDC93" t="s">
        <v>225</v>
      </c>
      <c r="LDD93" t="s">
        <v>225</v>
      </c>
      <c r="LDE93" t="s">
        <v>225</v>
      </c>
      <c r="LDF93" t="s">
        <v>225</v>
      </c>
      <c r="LDG93" t="s">
        <v>225</v>
      </c>
      <c r="LDH93" t="s">
        <v>225</v>
      </c>
      <c r="LDI93" t="s">
        <v>225</v>
      </c>
      <c r="LDJ93" t="s">
        <v>225</v>
      </c>
      <c r="LDK93" t="s">
        <v>225</v>
      </c>
      <c r="LDL93" t="s">
        <v>225</v>
      </c>
      <c r="LDM93" t="s">
        <v>225</v>
      </c>
      <c r="LDN93" t="s">
        <v>225</v>
      </c>
      <c r="LDO93" t="s">
        <v>225</v>
      </c>
      <c r="LDP93" t="s">
        <v>225</v>
      </c>
      <c r="LDQ93" t="s">
        <v>225</v>
      </c>
      <c r="LDR93" t="s">
        <v>225</v>
      </c>
      <c r="LDS93" t="s">
        <v>225</v>
      </c>
      <c r="LDT93" t="s">
        <v>225</v>
      </c>
      <c r="LDU93" t="s">
        <v>225</v>
      </c>
      <c r="LDV93" t="s">
        <v>225</v>
      </c>
      <c r="LDW93" t="s">
        <v>225</v>
      </c>
      <c r="LDX93" t="s">
        <v>225</v>
      </c>
      <c r="LDY93" t="s">
        <v>225</v>
      </c>
      <c r="LDZ93" t="s">
        <v>225</v>
      </c>
      <c r="LEA93" t="s">
        <v>225</v>
      </c>
      <c r="LEB93" t="s">
        <v>225</v>
      </c>
      <c r="LEC93" t="s">
        <v>225</v>
      </c>
      <c r="LED93" t="s">
        <v>225</v>
      </c>
      <c r="LEE93" t="s">
        <v>225</v>
      </c>
      <c r="LEF93" t="s">
        <v>225</v>
      </c>
      <c r="LEG93" t="s">
        <v>225</v>
      </c>
      <c r="LEH93" t="s">
        <v>225</v>
      </c>
      <c r="LEI93" t="s">
        <v>225</v>
      </c>
      <c r="LEJ93" t="s">
        <v>225</v>
      </c>
      <c r="LEK93" t="s">
        <v>225</v>
      </c>
      <c r="LEL93" t="s">
        <v>225</v>
      </c>
      <c r="LEM93" t="s">
        <v>225</v>
      </c>
      <c r="LEN93" t="s">
        <v>225</v>
      </c>
      <c r="LEO93" t="s">
        <v>225</v>
      </c>
      <c r="LEP93" t="s">
        <v>225</v>
      </c>
      <c r="LEQ93" t="s">
        <v>225</v>
      </c>
      <c r="LER93" t="s">
        <v>225</v>
      </c>
      <c r="LES93" t="s">
        <v>225</v>
      </c>
      <c r="LET93" t="s">
        <v>225</v>
      </c>
      <c r="LEU93" t="s">
        <v>225</v>
      </c>
      <c r="LEV93" t="s">
        <v>225</v>
      </c>
      <c r="LEW93" t="s">
        <v>225</v>
      </c>
      <c r="LEX93" t="s">
        <v>225</v>
      </c>
      <c r="LEY93" t="s">
        <v>225</v>
      </c>
      <c r="LEZ93" t="s">
        <v>225</v>
      </c>
      <c r="LFA93" t="s">
        <v>225</v>
      </c>
      <c r="LFB93" t="s">
        <v>225</v>
      </c>
      <c r="LFC93" t="s">
        <v>225</v>
      </c>
      <c r="LFD93" t="s">
        <v>225</v>
      </c>
      <c r="LFE93" t="s">
        <v>225</v>
      </c>
      <c r="LFF93" t="s">
        <v>225</v>
      </c>
      <c r="LFG93" t="s">
        <v>225</v>
      </c>
      <c r="LFH93" t="s">
        <v>225</v>
      </c>
      <c r="LFI93" t="s">
        <v>225</v>
      </c>
      <c r="LFJ93" t="s">
        <v>225</v>
      </c>
      <c r="LFK93" t="s">
        <v>225</v>
      </c>
      <c r="LFL93" t="s">
        <v>225</v>
      </c>
      <c r="LFM93" t="s">
        <v>225</v>
      </c>
      <c r="LFN93" t="s">
        <v>225</v>
      </c>
      <c r="LFO93" t="s">
        <v>225</v>
      </c>
      <c r="LFP93" t="s">
        <v>225</v>
      </c>
      <c r="LFQ93" t="s">
        <v>225</v>
      </c>
      <c r="LFR93" t="s">
        <v>225</v>
      </c>
      <c r="LFS93" t="s">
        <v>225</v>
      </c>
      <c r="LFT93" t="s">
        <v>225</v>
      </c>
      <c r="LFU93" t="s">
        <v>225</v>
      </c>
      <c r="LFV93" t="s">
        <v>225</v>
      </c>
      <c r="LFW93" t="s">
        <v>225</v>
      </c>
      <c r="LFX93" t="s">
        <v>225</v>
      </c>
      <c r="LFY93" t="s">
        <v>225</v>
      </c>
      <c r="LFZ93" t="s">
        <v>225</v>
      </c>
      <c r="LGA93" t="s">
        <v>225</v>
      </c>
      <c r="LGB93" t="s">
        <v>225</v>
      </c>
      <c r="LGC93" t="s">
        <v>225</v>
      </c>
      <c r="LGD93" t="s">
        <v>225</v>
      </c>
      <c r="LGE93" t="s">
        <v>225</v>
      </c>
      <c r="LGF93" t="s">
        <v>225</v>
      </c>
      <c r="LGG93" t="s">
        <v>225</v>
      </c>
      <c r="LGH93" t="s">
        <v>225</v>
      </c>
      <c r="LGI93" t="s">
        <v>225</v>
      </c>
      <c r="LGJ93" t="s">
        <v>225</v>
      </c>
      <c r="LGK93" t="s">
        <v>225</v>
      </c>
      <c r="LGL93" t="s">
        <v>225</v>
      </c>
      <c r="LGM93" t="s">
        <v>225</v>
      </c>
      <c r="LGN93" t="s">
        <v>225</v>
      </c>
      <c r="LGO93" t="s">
        <v>225</v>
      </c>
      <c r="LGP93" t="s">
        <v>225</v>
      </c>
      <c r="LGQ93" t="s">
        <v>225</v>
      </c>
      <c r="LGR93" t="s">
        <v>225</v>
      </c>
      <c r="LGS93" t="s">
        <v>225</v>
      </c>
      <c r="LGT93" t="s">
        <v>225</v>
      </c>
      <c r="LGU93" t="s">
        <v>225</v>
      </c>
      <c r="LGV93" t="s">
        <v>225</v>
      </c>
      <c r="LGW93" t="s">
        <v>225</v>
      </c>
      <c r="LGX93" t="s">
        <v>225</v>
      </c>
      <c r="LGY93" t="s">
        <v>225</v>
      </c>
      <c r="LGZ93" t="s">
        <v>225</v>
      </c>
      <c r="LHA93" t="s">
        <v>225</v>
      </c>
      <c r="LHB93" t="s">
        <v>225</v>
      </c>
      <c r="LHC93" t="s">
        <v>225</v>
      </c>
      <c r="LHD93" t="s">
        <v>225</v>
      </c>
      <c r="LHE93" t="s">
        <v>225</v>
      </c>
      <c r="LHF93" t="s">
        <v>225</v>
      </c>
      <c r="LHG93" t="s">
        <v>225</v>
      </c>
      <c r="LHH93" t="s">
        <v>225</v>
      </c>
      <c r="LHI93" t="s">
        <v>225</v>
      </c>
      <c r="LHJ93" t="s">
        <v>225</v>
      </c>
      <c r="LHK93" t="s">
        <v>225</v>
      </c>
      <c r="LHL93" t="s">
        <v>225</v>
      </c>
      <c r="LHM93" t="s">
        <v>225</v>
      </c>
      <c r="LHN93" t="s">
        <v>225</v>
      </c>
      <c r="LHO93" t="s">
        <v>225</v>
      </c>
      <c r="LHP93" t="s">
        <v>225</v>
      </c>
      <c r="LHQ93" t="s">
        <v>225</v>
      </c>
      <c r="LHR93" t="s">
        <v>225</v>
      </c>
      <c r="LHS93" t="s">
        <v>225</v>
      </c>
      <c r="LHT93" t="s">
        <v>225</v>
      </c>
      <c r="LHU93" t="s">
        <v>225</v>
      </c>
      <c r="LHV93" t="s">
        <v>225</v>
      </c>
      <c r="LHW93" t="s">
        <v>225</v>
      </c>
      <c r="LHX93" t="s">
        <v>225</v>
      </c>
      <c r="LHY93" t="s">
        <v>225</v>
      </c>
      <c r="LHZ93" t="s">
        <v>225</v>
      </c>
      <c r="LIA93" t="s">
        <v>225</v>
      </c>
      <c r="LIB93" t="s">
        <v>225</v>
      </c>
      <c r="LIC93" t="s">
        <v>225</v>
      </c>
      <c r="LID93" t="s">
        <v>225</v>
      </c>
      <c r="LIE93" t="s">
        <v>225</v>
      </c>
      <c r="LIF93" t="s">
        <v>225</v>
      </c>
      <c r="LIG93" t="s">
        <v>225</v>
      </c>
      <c r="LIH93" t="s">
        <v>225</v>
      </c>
      <c r="LII93" t="s">
        <v>225</v>
      </c>
      <c r="LIJ93" t="s">
        <v>225</v>
      </c>
      <c r="LIK93" t="s">
        <v>225</v>
      </c>
      <c r="LIL93" t="s">
        <v>225</v>
      </c>
      <c r="LIM93" t="s">
        <v>225</v>
      </c>
      <c r="LIN93" t="s">
        <v>225</v>
      </c>
      <c r="LIO93" t="s">
        <v>225</v>
      </c>
      <c r="LIP93" t="s">
        <v>225</v>
      </c>
      <c r="LIQ93" t="s">
        <v>225</v>
      </c>
      <c r="LIR93" t="s">
        <v>225</v>
      </c>
      <c r="LIS93" t="s">
        <v>225</v>
      </c>
      <c r="LIT93" t="s">
        <v>225</v>
      </c>
      <c r="LIU93" t="s">
        <v>225</v>
      </c>
      <c r="LIV93" t="s">
        <v>225</v>
      </c>
      <c r="LIW93" t="s">
        <v>225</v>
      </c>
      <c r="LIX93" t="s">
        <v>225</v>
      </c>
      <c r="LIY93" t="s">
        <v>225</v>
      </c>
      <c r="LIZ93" t="s">
        <v>225</v>
      </c>
      <c r="LJA93" t="s">
        <v>225</v>
      </c>
      <c r="LJB93" t="s">
        <v>225</v>
      </c>
      <c r="LJC93" t="s">
        <v>225</v>
      </c>
      <c r="LJD93" t="s">
        <v>225</v>
      </c>
      <c r="LJE93" t="s">
        <v>225</v>
      </c>
      <c r="LJF93" t="s">
        <v>225</v>
      </c>
      <c r="LJG93" t="s">
        <v>225</v>
      </c>
      <c r="LJH93" t="s">
        <v>225</v>
      </c>
      <c r="LJI93" t="s">
        <v>225</v>
      </c>
      <c r="LJJ93" t="s">
        <v>225</v>
      </c>
      <c r="LJK93" t="s">
        <v>225</v>
      </c>
      <c r="LJL93" t="s">
        <v>225</v>
      </c>
      <c r="LJM93" t="s">
        <v>225</v>
      </c>
      <c r="LJN93" t="s">
        <v>225</v>
      </c>
      <c r="LJO93" t="s">
        <v>225</v>
      </c>
      <c r="LJP93" t="s">
        <v>225</v>
      </c>
      <c r="LJQ93" t="s">
        <v>225</v>
      </c>
      <c r="LJR93" t="s">
        <v>225</v>
      </c>
      <c r="LJS93" t="s">
        <v>225</v>
      </c>
      <c r="LJT93" t="s">
        <v>225</v>
      </c>
      <c r="LJU93" t="s">
        <v>225</v>
      </c>
      <c r="LJV93" t="s">
        <v>225</v>
      </c>
      <c r="LJW93" t="s">
        <v>225</v>
      </c>
      <c r="LJX93" t="s">
        <v>225</v>
      </c>
      <c r="LJY93" t="s">
        <v>225</v>
      </c>
      <c r="LJZ93" t="s">
        <v>225</v>
      </c>
      <c r="LKA93" t="s">
        <v>225</v>
      </c>
      <c r="LKB93" t="s">
        <v>225</v>
      </c>
      <c r="LKC93" t="s">
        <v>225</v>
      </c>
      <c r="LKD93" t="s">
        <v>225</v>
      </c>
      <c r="LKE93" t="s">
        <v>225</v>
      </c>
      <c r="LKF93" t="s">
        <v>225</v>
      </c>
      <c r="LKG93" t="s">
        <v>225</v>
      </c>
      <c r="LKH93" t="s">
        <v>225</v>
      </c>
      <c r="LKI93" t="s">
        <v>225</v>
      </c>
      <c r="LKJ93" t="s">
        <v>225</v>
      </c>
      <c r="LKK93" t="s">
        <v>225</v>
      </c>
      <c r="LKL93" t="s">
        <v>225</v>
      </c>
      <c r="LKM93" t="s">
        <v>225</v>
      </c>
      <c r="LKN93" t="s">
        <v>225</v>
      </c>
      <c r="LKO93" t="s">
        <v>225</v>
      </c>
      <c r="LKP93" t="s">
        <v>225</v>
      </c>
      <c r="LKQ93" t="s">
        <v>225</v>
      </c>
      <c r="LKR93" t="s">
        <v>225</v>
      </c>
      <c r="LKS93" t="s">
        <v>225</v>
      </c>
      <c r="LKT93" t="s">
        <v>225</v>
      </c>
      <c r="LKU93" t="s">
        <v>225</v>
      </c>
      <c r="LKV93" t="s">
        <v>225</v>
      </c>
      <c r="LKW93" t="s">
        <v>225</v>
      </c>
      <c r="LKX93" t="s">
        <v>225</v>
      </c>
      <c r="LKY93" t="s">
        <v>225</v>
      </c>
      <c r="LKZ93" t="s">
        <v>225</v>
      </c>
      <c r="LLA93" t="s">
        <v>225</v>
      </c>
      <c r="LLB93" t="s">
        <v>225</v>
      </c>
      <c r="LLC93" t="s">
        <v>225</v>
      </c>
      <c r="LLD93" t="s">
        <v>225</v>
      </c>
      <c r="LLE93" t="s">
        <v>225</v>
      </c>
      <c r="LLF93" t="s">
        <v>225</v>
      </c>
      <c r="LLG93" t="s">
        <v>225</v>
      </c>
      <c r="LLH93" t="s">
        <v>225</v>
      </c>
      <c r="LLI93" t="s">
        <v>225</v>
      </c>
      <c r="LLJ93" t="s">
        <v>225</v>
      </c>
      <c r="LLK93" t="s">
        <v>225</v>
      </c>
      <c r="LLL93" t="s">
        <v>225</v>
      </c>
      <c r="LLM93" t="s">
        <v>225</v>
      </c>
      <c r="LLN93" t="s">
        <v>225</v>
      </c>
      <c r="LLO93" t="s">
        <v>225</v>
      </c>
      <c r="LLP93" t="s">
        <v>225</v>
      </c>
      <c r="LLQ93" t="s">
        <v>225</v>
      </c>
      <c r="LLR93" t="s">
        <v>225</v>
      </c>
      <c r="LLS93" t="s">
        <v>225</v>
      </c>
      <c r="LLT93" t="s">
        <v>225</v>
      </c>
      <c r="LLU93" t="s">
        <v>225</v>
      </c>
      <c r="LLV93" t="s">
        <v>225</v>
      </c>
      <c r="LLW93" t="s">
        <v>225</v>
      </c>
      <c r="LLX93" t="s">
        <v>225</v>
      </c>
      <c r="LLY93" t="s">
        <v>225</v>
      </c>
      <c r="LLZ93" t="s">
        <v>225</v>
      </c>
      <c r="LMA93" t="s">
        <v>225</v>
      </c>
      <c r="LMB93" t="s">
        <v>225</v>
      </c>
      <c r="LMC93" t="s">
        <v>225</v>
      </c>
      <c r="LMD93" t="s">
        <v>225</v>
      </c>
      <c r="LME93" t="s">
        <v>225</v>
      </c>
      <c r="LMF93" t="s">
        <v>225</v>
      </c>
      <c r="LMG93" t="s">
        <v>225</v>
      </c>
      <c r="LMH93" t="s">
        <v>225</v>
      </c>
      <c r="LMI93" t="s">
        <v>225</v>
      </c>
      <c r="LMJ93" t="s">
        <v>225</v>
      </c>
      <c r="LMK93" t="s">
        <v>225</v>
      </c>
      <c r="LML93" t="s">
        <v>225</v>
      </c>
      <c r="LMM93" t="s">
        <v>225</v>
      </c>
      <c r="LMN93" t="s">
        <v>225</v>
      </c>
      <c r="LMO93" t="s">
        <v>225</v>
      </c>
      <c r="LMP93" t="s">
        <v>225</v>
      </c>
      <c r="LMQ93" t="s">
        <v>225</v>
      </c>
      <c r="LMR93" t="s">
        <v>225</v>
      </c>
      <c r="LMS93" t="s">
        <v>225</v>
      </c>
      <c r="LMT93" t="s">
        <v>225</v>
      </c>
      <c r="LMU93" t="s">
        <v>225</v>
      </c>
      <c r="LMV93" t="s">
        <v>225</v>
      </c>
      <c r="LMW93" t="s">
        <v>225</v>
      </c>
      <c r="LMX93" t="s">
        <v>225</v>
      </c>
      <c r="LMY93" t="s">
        <v>225</v>
      </c>
      <c r="LMZ93" t="s">
        <v>225</v>
      </c>
      <c r="LNA93" t="s">
        <v>225</v>
      </c>
      <c r="LNB93" t="s">
        <v>225</v>
      </c>
      <c r="LNC93" t="s">
        <v>225</v>
      </c>
      <c r="LND93" t="s">
        <v>225</v>
      </c>
      <c r="LNE93" t="s">
        <v>225</v>
      </c>
      <c r="LNF93" t="s">
        <v>225</v>
      </c>
      <c r="LNG93" t="s">
        <v>225</v>
      </c>
      <c r="LNH93" t="s">
        <v>225</v>
      </c>
      <c r="LNI93" t="s">
        <v>225</v>
      </c>
      <c r="LNJ93" t="s">
        <v>225</v>
      </c>
      <c r="LNK93" t="s">
        <v>225</v>
      </c>
      <c r="LNL93" t="s">
        <v>225</v>
      </c>
      <c r="LNM93" t="s">
        <v>225</v>
      </c>
      <c r="LNN93" t="s">
        <v>225</v>
      </c>
      <c r="LNO93" t="s">
        <v>225</v>
      </c>
      <c r="LNP93" t="s">
        <v>225</v>
      </c>
      <c r="LNQ93" t="s">
        <v>225</v>
      </c>
      <c r="LNR93" t="s">
        <v>225</v>
      </c>
      <c r="LNS93" t="s">
        <v>225</v>
      </c>
      <c r="LNT93" t="s">
        <v>225</v>
      </c>
      <c r="LNU93" t="s">
        <v>225</v>
      </c>
      <c r="LNV93" t="s">
        <v>225</v>
      </c>
      <c r="LNW93" t="s">
        <v>225</v>
      </c>
      <c r="LNX93" t="s">
        <v>225</v>
      </c>
      <c r="LNY93" t="s">
        <v>225</v>
      </c>
      <c r="LNZ93" t="s">
        <v>225</v>
      </c>
      <c r="LOA93" t="s">
        <v>225</v>
      </c>
      <c r="LOB93" t="s">
        <v>225</v>
      </c>
      <c r="LOC93" t="s">
        <v>225</v>
      </c>
      <c r="LOD93" t="s">
        <v>225</v>
      </c>
      <c r="LOE93" t="s">
        <v>225</v>
      </c>
      <c r="LOF93" t="s">
        <v>225</v>
      </c>
      <c r="LOG93" t="s">
        <v>225</v>
      </c>
      <c r="LOH93" t="s">
        <v>225</v>
      </c>
      <c r="LOI93" t="s">
        <v>225</v>
      </c>
      <c r="LOJ93" t="s">
        <v>225</v>
      </c>
      <c r="LOK93" t="s">
        <v>225</v>
      </c>
      <c r="LOL93" t="s">
        <v>225</v>
      </c>
      <c r="LOM93" t="s">
        <v>225</v>
      </c>
      <c r="LON93" t="s">
        <v>225</v>
      </c>
      <c r="LOO93" t="s">
        <v>225</v>
      </c>
      <c r="LOP93" t="s">
        <v>225</v>
      </c>
      <c r="LOQ93" t="s">
        <v>225</v>
      </c>
      <c r="LOR93" t="s">
        <v>225</v>
      </c>
      <c r="LOS93" t="s">
        <v>225</v>
      </c>
      <c r="LOT93" t="s">
        <v>225</v>
      </c>
      <c r="LOU93" t="s">
        <v>225</v>
      </c>
      <c r="LOV93" t="s">
        <v>225</v>
      </c>
      <c r="LOW93" t="s">
        <v>225</v>
      </c>
      <c r="LOX93" t="s">
        <v>225</v>
      </c>
      <c r="LOY93" t="s">
        <v>225</v>
      </c>
      <c r="LOZ93" t="s">
        <v>225</v>
      </c>
      <c r="LPA93" t="s">
        <v>225</v>
      </c>
      <c r="LPB93" t="s">
        <v>225</v>
      </c>
      <c r="LPC93" t="s">
        <v>225</v>
      </c>
      <c r="LPD93" t="s">
        <v>225</v>
      </c>
      <c r="LPE93" t="s">
        <v>225</v>
      </c>
      <c r="LPF93" t="s">
        <v>225</v>
      </c>
      <c r="LPG93" t="s">
        <v>225</v>
      </c>
      <c r="LPH93" t="s">
        <v>225</v>
      </c>
      <c r="LPI93" t="s">
        <v>225</v>
      </c>
      <c r="LPJ93" t="s">
        <v>225</v>
      </c>
      <c r="LPK93" t="s">
        <v>225</v>
      </c>
      <c r="LPL93" t="s">
        <v>225</v>
      </c>
      <c r="LPM93" t="s">
        <v>225</v>
      </c>
      <c r="LPN93" t="s">
        <v>225</v>
      </c>
      <c r="LPO93" t="s">
        <v>225</v>
      </c>
      <c r="LPP93" t="s">
        <v>225</v>
      </c>
      <c r="LPQ93" t="s">
        <v>225</v>
      </c>
      <c r="LPR93" t="s">
        <v>225</v>
      </c>
      <c r="LPS93" t="s">
        <v>225</v>
      </c>
      <c r="LPT93" t="s">
        <v>225</v>
      </c>
      <c r="LPU93" t="s">
        <v>225</v>
      </c>
      <c r="LPV93" t="s">
        <v>225</v>
      </c>
      <c r="LPW93" t="s">
        <v>225</v>
      </c>
      <c r="LPX93" t="s">
        <v>225</v>
      </c>
      <c r="LPY93" t="s">
        <v>225</v>
      </c>
      <c r="LPZ93" t="s">
        <v>225</v>
      </c>
      <c r="LQA93" t="s">
        <v>225</v>
      </c>
      <c r="LQB93" t="s">
        <v>225</v>
      </c>
      <c r="LQC93" t="s">
        <v>225</v>
      </c>
      <c r="LQD93" t="s">
        <v>225</v>
      </c>
      <c r="LQE93" t="s">
        <v>225</v>
      </c>
      <c r="LQF93" t="s">
        <v>225</v>
      </c>
      <c r="LQG93" t="s">
        <v>225</v>
      </c>
      <c r="LQH93" t="s">
        <v>225</v>
      </c>
      <c r="LQI93" t="s">
        <v>225</v>
      </c>
      <c r="LQJ93" t="s">
        <v>225</v>
      </c>
      <c r="LQK93" t="s">
        <v>225</v>
      </c>
      <c r="LQL93" t="s">
        <v>225</v>
      </c>
      <c r="LQM93" t="s">
        <v>225</v>
      </c>
      <c r="LQN93" t="s">
        <v>225</v>
      </c>
      <c r="LQO93" t="s">
        <v>225</v>
      </c>
      <c r="LQP93" t="s">
        <v>225</v>
      </c>
      <c r="LQQ93" t="s">
        <v>225</v>
      </c>
      <c r="LQR93" t="s">
        <v>225</v>
      </c>
      <c r="LQS93" t="s">
        <v>225</v>
      </c>
      <c r="LQT93" t="s">
        <v>225</v>
      </c>
      <c r="LQU93" t="s">
        <v>225</v>
      </c>
      <c r="LQV93" t="s">
        <v>225</v>
      </c>
      <c r="LQW93" t="s">
        <v>225</v>
      </c>
      <c r="LQX93" t="s">
        <v>225</v>
      </c>
      <c r="LQY93" t="s">
        <v>225</v>
      </c>
      <c r="LQZ93" t="s">
        <v>225</v>
      </c>
      <c r="LRA93" t="s">
        <v>225</v>
      </c>
      <c r="LRB93" t="s">
        <v>225</v>
      </c>
      <c r="LRC93" t="s">
        <v>225</v>
      </c>
      <c r="LRD93" t="s">
        <v>225</v>
      </c>
      <c r="LRE93" t="s">
        <v>225</v>
      </c>
      <c r="LRF93" t="s">
        <v>225</v>
      </c>
      <c r="LRG93" t="s">
        <v>225</v>
      </c>
      <c r="LRH93" t="s">
        <v>225</v>
      </c>
      <c r="LRI93" t="s">
        <v>225</v>
      </c>
      <c r="LRJ93" t="s">
        <v>225</v>
      </c>
      <c r="LRK93" t="s">
        <v>225</v>
      </c>
      <c r="LRL93" t="s">
        <v>225</v>
      </c>
      <c r="LRM93" t="s">
        <v>225</v>
      </c>
      <c r="LRN93" t="s">
        <v>225</v>
      </c>
      <c r="LRO93" t="s">
        <v>225</v>
      </c>
      <c r="LRP93" t="s">
        <v>225</v>
      </c>
      <c r="LRQ93" t="s">
        <v>225</v>
      </c>
      <c r="LRR93" t="s">
        <v>225</v>
      </c>
      <c r="LRS93" t="s">
        <v>225</v>
      </c>
      <c r="LRT93" t="s">
        <v>225</v>
      </c>
      <c r="LRU93" t="s">
        <v>225</v>
      </c>
      <c r="LRV93" t="s">
        <v>225</v>
      </c>
      <c r="LRW93" t="s">
        <v>225</v>
      </c>
      <c r="LRX93" t="s">
        <v>225</v>
      </c>
      <c r="LRY93" t="s">
        <v>225</v>
      </c>
      <c r="LRZ93" t="s">
        <v>225</v>
      </c>
      <c r="LSA93" t="s">
        <v>225</v>
      </c>
      <c r="LSB93" t="s">
        <v>225</v>
      </c>
      <c r="LSC93" t="s">
        <v>225</v>
      </c>
      <c r="LSD93" t="s">
        <v>225</v>
      </c>
      <c r="LSE93" t="s">
        <v>225</v>
      </c>
      <c r="LSF93" t="s">
        <v>225</v>
      </c>
      <c r="LSG93" t="s">
        <v>225</v>
      </c>
      <c r="LSH93" t="s">
        <v>225</v>
      </c>
      <c r="LSI93" t="s">
        <v>225</v>
      </c>
      <c r="LSJ93" t="s">
        <v>225</v>
      </c>
      <c r="LSK93" t="s">
        <v>225</v>
      </c>
      <c r="LSL93" t="s">
        <v>225</v>
      </c>
      <c r="LSM93" t="s">
        <v>225</v>
      </c>
      <c r="LSN93" t="s">
        <v>225</v>
      </c>
      <c r="LSO93" t="s">
        <v>225</v>
      </c>
      <c r="LSP93" t="s">
        <v>225</v>
      </c>
      <c r="LSQ93" t="s">
        <v>225</v>
      </c>
      <c r="LSR93" t="s">
        <v>225</v>
      </c>
      <c r="LSS93" t="s">
        <v>225</v>
      </c>
      <c r="LST93" t="s">
        <v>225</v>
      </c>
      <c r="LSU93" t="s">
        <v>225</v>
      </c>
      <c r="LSV93" t="s">
        <v>225</v>
      </c>
      <c r="LSW93" t="s">
        <v>225</v>
      </c>
      <c r="LSX93" t="s">
        <v>225</v>
      </c>
      <c r="LSY93" t="s">
        <v>225</v>
      </c>
      <c r="LSZ93" t="s">
        <v>225</v>
      </c>
      <c r="LTA93" t="s">
        <v>225</v>
      </c>
      <c r="LTB93" t="s">
        <v>225</v>
      </c>
      <c r="LTC93" t="s">
        <v>225</v>
      </c>
      <c r="LTD93" t="s">
        <v>225</v>
      </c>
      <c r="LTE93" t="s">
        <v>225</v>
      </c>
      <c r="LTF93" t="s">
        <v>225</v>
      </c>
      <c r="LTG93" t="s">
        <v>225</v>
      </c>
      <c r="LTH93" t="s">
        <v>225</v>
      </c>
      <c r="LTI93" t="s">
        <v>225</v>
      </c>
      <c r="LTJ93" t="s">
        <v>225</v>
      </c>
      <c r="LTK93" t="s">
        <v>225</v>
      </c>
      <c r="LTL93" t="s">
        <v>225</v>
      </c>
      <c r="LTM93" t="s">
        <v>225</v>
      </c>
      <c r="LTN93" t="s">
        <v>225</v>
      </c>
      <c r="LTO93" t="s">
        <v>225</v>
      </c>
      <c r="LTP93" t="s">
        <v>225</v>
      </c>
      <c r="LTQ93" t="s">
        <v>225</v>
      </c>
      <c r="LTR93" t="s">
        <v>225</v>
      </c>
      <c r="LTS93" t="s">
        <v>225</v>
      </c>
      <c r="LTT93" t="s">
        <v>225</v>
      </c>
      <c r="LTU93" t="s">
        <v>225</v>
      </c>
      <c r="LTV93" t="s">
        <v>225</v>
      </c>
      <c r="LTW93" t="s">
        <v>225</v>
      </c>
      <c r="LTX93" t="s">
        <v>225</v>
      </c>
      <c r="LTY93" t="s">
        <v>225</v>
      </c>
      <c r="LTZ93" t="s">
        <v>225</v>
      </c>
      <c r="LUA93" t="s">
        <v>225</v>
      </c>
      <c r="LUB93" t="s">
        <v>225</v>
      </c>
      <c r="LUC93" t="s">
        <v>225</v>
      </c>
      <c r="LUD93" t="s">
        <v>225</v>
      </c>
      <c r="LUE93" t="s">
        <v>225</v>
      </c>
      <c r="LUF93" t="s">
        <v>225</v>
      </c>
      <c r="LUG93" t="s">
        <v>225</v>
      </c>
      <c r="LUH93" t="s">
        <v>225</v>
      </c>
      <c r="LUI93" t="s">
        <v>225</v>
      </c>
      <c r="LUJ93" t="s">
        <v>225</v>
      </c>
      <c r="LUK93" t="s">
        <v>225</v>
      </c>
      <c r="LUL93" t="s">
        <v>225</v>
      </c>
      <c r="LUM93" t="s">
        <v>225</v>
      </c>
      <c r="LUN93" t="s">
        <v>225</v>
      </c>
      <c r="LUO93" t="s">
        <v>225</v>
      </c>
      <c r="LUP93" t="s">
        <v>225</v>
      </c>
      <c r="LUQ93" t="s">
        <v>225</v>
      </c>
      <c r="LUR93" t="s">
        <v>225</v>
      </c>
      <c r="LUS93" t="s">
        <v>225</v>
      </c>
      <c r="LUT93" t="s">
        <v>225</v>
      </c>
      <c r="LUU93" t="s">
        <v>225</v>
      </c>
      <c r="LUV93" t="s">
        <v>225</v>
      </c>
      <c r="LUW93" t="s">
        <v>225</v>
      </c>
      <c r="LUX93" t="s">
        <v>225</v>
      </c>
      <c r="LUY93" t="s">
        <v>225</v>
      </c>
      <c r="LUZ93" t="s">
        <v>225</v>
      </c>
      <c r="LVA93" t="s">
        <v>225</v>
      </c>
      <c r="LVB93" t="s">
        <v>225</v>
      </c>
      <c r="LVC93" t="s">
        <v>225</v>
      </c>
      <c r="LVD93" t="s">
        <v>225</v>
      </c>
      <c r="LVE93" t="s">
        <v>225</v>
      </c>
      <c r="LVF93" t="s">
        <v>225</v>
      </c>
      <c r="LVG93" t="s">
        <v>225</v>
      </c>
      <c r="LVH93" t="s">
        <v>225</v>
      </c>
      <c r="LVI93" t="s">
        <v>225</v>
      </c>
      <c r="LVJ93" t="s">
        <v>225</v>
      </c>
      <c r="LVK93" t="s">
        <v>225</v>
      </c>
      <c r="LVL93" t="s">
        <v>225</v>
      </c>
      <c r="LVM93" t="s">
        <v>225</v>
      </c>
      <c r="LVN93" t="s">
        <v>225</v>
      </c>
      <c r="LVO93" t="s">
        <v>225</v>
      </c>
      <c r="LVP93" t="s">
        <v>225</v>
      </c>
      <c r="LVQ93" t="s">
        <v>225</v>
      </c>
      <c r="LVR93" t="s">
        <v>225</v>
      </c>
      <c r="LVS93" t="s">
        <v>225</v>
      </c>
      <c r="LVT93" t="s">
        <v>225</v>
      </c>
      <c r="LVU93" t="s">
        <v>225</v>
      </c>
      <c r="LVV93" t="s">
        <v>225</v>
      </c>
      <c r="LVW93" t="s">
        <v>225</v>
      </c>
      <c r="LVX93" t="s">
        <v>225</v>
      </c>
      <c r="LVY93" t="s">
        <v>225</v>
      </c>
      <c r="LVZ93" t="s">
        <v>225</v>
      </c>
      <c r="LWA93" t="s">
        <v>225</v>
      </c>
      <c r="LWB93" t="s">
        <v>225</v>
      </c>
      <c r="LWC93" t="s">
        <v>225</v>
      </c>
      <c r="LWD93" t="s">
        <v>225</v>
      </c>
      <c r="LWE93" t="s">
        <v>225</v>
      </c>
      <c r="LWF93" t="s">
        <v>225</v>
      </c>
      <c r="LWG93" t="s">
        <v>225</v>
      </c>
      <c r="LWH93" t="s">
        <v>225</v>
      </c>
      <c r="LWI93" t="s">
        <v>225</v>
      </c>
      <c r="LWJ93" t="s">
        <v>225</v>
      </c>
      <c r="LWK93" t="s">
        <v>225</v>
      </c>
      <c r="LWL93" t="s">
        <v>225</v>
      </c>
      <c r="LWM93" t="s">
        <v>225</v>
      </c>
      <c r="LWN93" t="s">
        <v>225</v>
      </c>
      <c r="LWO93" t="s">
        <v>225</v>
      </c>
      <c r="LWP93" t="s">
        <v>225</v>
      </c>
      <c r="LWQ93" t="s">
        <v>225</v>
      </c>
      <c r="LWR93" t="s">
        <v>225</v>
      </c>
      <c r="LWS93" t="s">
        <v>225</v>
      </c>
      <c r="LWT93" t="s">
        <v>225</v>
      </c>
      <c r="LWU93" t="s">
        <v>225</v>
      </c>
      <c r="LWV93" t="s">
        <v>225</v>
      </c>
      <c r="LWW93" t="s">
        <v>225</v>
      </c>
      <c r="LWX93" t="s">
        <v>225</v>
      </c>
      <c r="LWY93" t="s">
        <v>225</v>
      </c>
      <c r="LWZ93" t="s">
        <v>225</v>
      </c>
      <c r="LXA93" t="s">
        <v>225</v>
      </c>
      <c r="LXB93" t="s">
        <v>225</v>
      </c>
      <c r="LXC93" t="s">
        <v>225</v>
      </c>
      <c r="LXD93" t="s">
        <v>225</v>
      </c>
      <c r="LXE93" t="s">
        <v>225</v>
      </c>
      <c r="LXF93" t="s">
        <v>225</v>
      </c>
      <c r="LXG93" t="s">
        <v>225</v>
      </c>
      <c r="LXH93" t="s">
        <v>225</v>
      </c>
      <c r="LXI93" t="s">
        <v>225</v>
      </c>
      <c r="LXJ93" t="s">
        <v>225</v>
      </c>
      <c r="LXK93" t="s">
        <v>225</v>
      </c>
      <c r="LXL93" t="s">
        <v>225</v>
      </c>
      <c r="LXM93" t="s">
        <v>225</v>
      </c>
      <c r="LXN93" t="s">
        <v>225</v>
      </c>
      <c r="LXO93" t="s">
        <v>225</v>
      </c>
      <c r="LXP93" t="s">
        <v>225</v>
      </c>
      <c r="LXQ93" t="s">
        <v>225</v>
      </c>
      <c r="LXR93" t="s">
        <v>225</v>
      </c>
      <c r="LXS93" t="s">
        <v>225</v>
      </c>
      <c r="LXT93" t="s">
        <v>225</v>
      </c>
      <c r="LXU93" t="s">
        <v>225</v>
      </c>
      <c r="LXV93" t="s">
        <v>225</v>
      </c>
      <c r="LXW93" t="s">
        <v>225</v>
      </c>
      <c r="LXX93" t="s">
        <v>225</v>
      </c>
      <c r="LXY93" t="s">
        <v>225</v>
      </c>
      <c r="LXZ93" t="s">
        <v>225</v>
      </c>
      <c r="LYA93" t="s">
        <v>225</v>
      </c>
      <c r="LYB93" t="s">
        <v>225</v>
      </c>
      <c r="LYC93" t="s">
        <v>225</v>
      </c>
      <c r="LYD93" t="s">
        <v>225</v>
      </c>
      <c r="LYE93" t="s">
        <v>225</v>
      </c>
      <c r="LYF93" t="s">
        <v>225</v>
      </c>
      <c r="LYG93" t="s">
        <v>225</v>
      </c>
      <c r="LYH93" t="s">
        <v>225</v>
      </c>
      <c r="LYI93" t="s">
        <v>225</v>
      </c>
      <c r="LYJ93" t="s">
        <v>225</v>
      </c>
      <c r="LYK93" t="s">
        <v>225</v>
      </c>
      <c r="LYL93" t="s">
        <v>225</v>
      </c>
      <c r="LYM93" t="s">
        <v>225</v>
      </c>
      <c r="LYN93" t="s">
        <v>225</v>
      </c>
      <c r="LYO93" t="s">
        <v>225</v>
      </c>
      <c r="LYP93" t="s">
        <v>225</v>
      </c>
      <c r="LYQ93" t="s">
        <v>225</v>
      </c>
      <c r="LYR93" t="s">
        <v>225</v>
      </c>
      <c r="LYS93" t="s">
        <v>225</v>
      </c>
      <c r="LYT93" t="s">
        <v>225</v>
      </c>
      <c r="LYU93" t="s">
        <v>225</v>
      </c>
      <c r="LYV93" t="s">
        <v>225</v>
      </c>
      <c r="LYW93" t="s">
        <v>225</v>
      </c>
      <c r="LYX93" t="s">
        <v>225</v>
      </c>
      <c r="LYY93" t="s">
        <v>225</v>
      </c>
      <c r="LYZ93" t="s">
        <v>225</v>
      </c>
      <c r="LZA93" t="s">
        <v>225</v>
      </c>
      <c r="LZB93" t="s">
        <v>225</v>
      </c>
      <c r="LZC93" t="s">
        <v>225</v>
      </c>
      <c r="LZD93" t="s">
        <v>225</v>
      </c>
      <c r="LZE93" t="s">
        <v>225</v>
      </c>
      <c r="LZF93" t="s">
        <v>225</v>
      </c>
      <c r="LZG93" t="s">
        <v>225</v>
      </c>
      <c r="LZH93" t="s">
        <v>225</v>
      </c>
      <c r="LZI93" t="s">
        <v>225</v>
      </c>
      <c r="LZJ93" t="s">
        <v>225</v>
      </c>
      <c r="LZK93" t="s">
        <v>225</v>
      </c>
      <c r="LZL93" t="s">
        <v>225</v>
      </c>
      <c r="LZM93" t="s">
        <v>225</v>
      </c>
      <c r="LZN93" t="s">
        <v>225</v>
      </c>
      <c r="LZO93" t="s">
        <v>225</v>
      </c>
      <c r="LZP93" t="s">
        <v>225</v>
      </c>
      <c r="LZQ93" t="s">
        <v>225</v>
      </c>
      <c r="LZR93" t="s">
        <v>225</v>
      </c>
      <c r="LZS93" t="s">
        <v>225</v>
      </c>
      <c r="LZT93" t="s">
        <v>225</v>
      </c>
      <c r="LZU93" t="s">
        <v>225</v>
      </c>
      <c r="LZV93" t="s">
        <v>225</v>
      </c>
      <c r="LZW93" t="s">
        <v>225</v>
      </c>
      <c r="LZX93" t="s">
        <v>225</v>
      </c>
      <c r="LZY93" t="s">
        <v>225</v>
      </c>
      <c r="LZZ93" t="s">
        <v>225</v>
      </c>
      <c r="MAA93" t="s">
        <v>225</v>
      </c>
      <c r="MAB93" t="s">
        <v>225</v>
      </c>
      <c r="MAC93" t="s">
        <v>225</v>
      </c>
      <c r="MAD93" t="s">
        <v>225</v>
      </c>
      <c r="MAE93" t="s">
        <v>225</v>
      </c>
      <c r="MAF93" t="s">
        <v>225</v>
      </c>
      <c r="MAG93" t="s">
        <v>225</v>
      </c>
      <c r="MAH93" t="s">
        <v>225</v>
      </c>
      <c r="MAI93" t="s">
        <v>225</v>
      </c>
      <c r="MAJ93" t="s">
        <v>225</v>
      </c>
      <c r="MAK93" t="s">
        <v>225</v>
      </c>
      <c r="MAL93" t="s">
        <v>225</v>
      </c>
      <c r="MAM93" t="s">
        <v>225</v>
      </c>
      <c r="MAN93" t="s">
        <v>225</v>
      </c>
      <c r="MAO93" t="s">
        <v>225</v>
      </c>
      <c r="MAP93" t="s">
        <v>225</v>
      </c>
      <c r="MAQ93" t="s">
        <v>225</v>
      </c>
      <c r="MAR93" t="s">
        <v>225</v>
      </c>
      <c r="MAS93" t="s">
        <v>225</v>
      </c>
      <c r="MAT93" t="s">
        <v>225</v>
      </c>
      <c r="MAU93" t="s">
        <v>225</v>
      </c>
      <c r="MAV93" t="s">
        <v>225</v>
      </c>
      <c r="MAW93" t="s">
        <v>225</v>
      </c>
      <c r="MAX93" t="s">
        <v>225</v>
      </c>
      <c r="MAY93" t="s">
        <v>225</v>
      </c>
      <c r="MAZ93" t="s">
        <v>225</v>
      </c>
      <c r="MBA93" t="s">
        <v>225</v>
      </c>
      <c r="MBB93" t="s">
        <v>225</v>
      </c>
      <c r="MBC93" t="s">
        <v>225</v>
      </c>
      <c r="MBD93" t="s">
        <v>225</v>
      </c>
      <c r="MBE93" t="s">
        <v>225</v>
      </c>
      <c r="MBF93" t="s">
        <v>225</v>
      </c>
      <c r="MBG93" t="s">
        <v>225</v>
      </c>
      <c r="MBH93" t="s">
        <v>225</v>
      </c>
      <c r="MBI93" t="s">
        <v>225</v>
      </c>
      <c r="MBJ93" t="s">
        <v>225</v>
      </c>
      <c r="MBK93" t="s">
        <v>225</v>
      </c>
      <c r="MBL93" t="s">
        <v>225</v>
      </c>
      <c r="MBM93" t="s">
        <v>225</v>
      </c>
      <c r="MBN93" t="s">
        <v>225</v>
      </c>
      <c r="MBO93" t="s">
        <v>225</v>
      </c>
      <c r="MBP93" t="s">
        <v>225</v>
      </c>
      <c r="MBQ93" t="s">
        <v>225</v>
      </c>
      <c r="MBR93" t="s">
        <v>225</v>
      </c>
      <c r="MBS93" t="s">
        <v>225</v>
      </c>
      <c r="MBT93" t="s">
        <v>225</v>
      </c>
      <c r="MBU93" t="s">
        <v>225</v>
      </c>
      <c r="MBV93" t="s">
        <v>225</v>
      </c>
      <c r="MBW93" t="s">
        <v>225</v>
      </c>
      <c r="MBX93" t="s">
        <v>225</v>
      </c>
      <c r="MBY93" t="s">
        <v>225</v>
      </c>
      <c r="MBZ93" t="s">
        <v>225</v>
      </c>
      <c r="MCA93" t="s">
        <v>225</v>
      </c>
      <c r="MCB93" t="s">
        <v>225</v>
      </c>
      <c r="MCC93" t="s">
        <v>225</v>
      </c>
      <c r="MCD93" t="s">
        <v>225</v>
      </c>
      <c r="MCE93" t="s">
        <v>225</v>
      </c>
      <c r="MCF93" t="s">
        <v>225</v>
      </c>
      <c r="MCG93" t="s">
        <v>225</v>
      </c>
      <c r="MCH93" t="s">
        <v>225</v>
      </c>
      <c r="MCI93" t="s">
        <v>225</v>
      </c>
      <c r="MCJ93" t="s">
        <v>225</v>
      </c>
      <c r="MCK93" t="s">
        <v>225</v>
      </c>
      <c r="MCL93" t="s">
        <v>225</v>
      </c>
      <c r="MCM93" t="s">
        <v>225</v>
      </c>
      <c r="MCN93" t="s">
        <v>225</v>
      </c>
      <c r="MCO93" t="s">
        <v>225</v>
      </c>
      <c r="MCP93" t="s">
        <v>225</v>
      </c>
      <c r="MCQ93" t="s">
        <v>225</v>
      </c>
      <c r="MCR93" t="s">
        <v>225</v>
      </c>
      <c r="MCS93" t="s">
        <v>225</v>
      </c>
      <c r="MCT93" t="s">
        <v>225</v>
      </c>
      <c r="MCU93" t="s">
        <v>225</v>
      </c>
      <c r="MCV93" t="s">
        <v>225</v>
      </c>
      <c r="MCW93" t="s">
        <v>225</v>
      </c>
      <c r="MCX93" t="s">
        <v>225</v>
      </c>
      <c r="MCY93" t="s">
        <v>225</v>
      </c>
      <c r="MCZ93" t="s">
        <v>225</v>
      </c>
      <c r="MDA93" t="s">
        <v>225</v>
      </c>
      <c r="MDB93" t="s">
        <v>225</v>
      </c>
      <c r="MDC93" t="s">
        <v>225</v>
      </c>
      <c r="MDD93" t="s">
        <v>225</v>
      </c>
      <c r="MDE93" t="s">
        <v>225</v>
      </c>
      <c r="MDF93" t="s">
        <v>225</v>
      </c>
      <c r="MDG93" t="s">
        <v>225</v>
      </c>
      <c r="MDH93" t="s">
        <v>225</v>
      </c>
      <c r="MDI93" t="s">
        <v>225</v>
      </c>
      <c r="MDJ93" t="s">
        <v>225</v>
      </c>
      <c r="MDK93" t="s">
        <v>225</v>
      </c>
      <c r="MDL93" t="s">
        <v>225</v>
      </c>
      <c r="MDM93" t="s">
        <v>225</v>
      </c>
      <c r="MDN93" t="s">
        <v>225</v>
      </c>
      <c r="MDO93" t="s">
        <v>225</v>
      </c>
      <c r="MDP93" t="s">
        <v>225</v>
      </c>
      <c r="MDQ93" t="s">
        <v>225</v>
      </c>
      <c r="MDR93" t="s">
        <v>225</v>
      </c>
      <c r="MDS93" t="s">
        <v>225</v>
      </c>
      <c r="MDT93" t="s">
        <v>225</v>
      </c>
      <c r="MDU93" t="s">
        <v>225</v>
      </c>
      <c r="MDV93" t="s">
        <v>225</v>
      </c>
      <c r="MDW93" t="s">
        <v>225</v>
      </c>
      <c r="MDX93" t="s">
        <v>225</v>
      </c>
      <c r="MDY93" t="s">
        <v>225</v>
      </c>
      <c r="MDZ93" t="s">
        <v>225</v>
      </c>
      <c r="MEA93" t="s">
        <v>225</v>
      </c>
      <c r="MEB93" t="s">
        <v>225</v>
      </c>
      <c r="MEC93" t="s">
        <v>225</v>
      </c>
      <c r="MED93" t="s">
        <v>225</v>
      </c>
      <c r="MEE93" t="s">
        <v>225</v>
      </c>
      <c r="MEF93" t="s">
        <v>225</v>
      </c>
      <c r="MEG93" t="s">
        <v>225</v>
      </c>
      <c r="MEH93" t="s">
        <v>225</v>
      </c>
      <c r="MEI93" t="s">
        <v>225</v>
      </c>
      <c r="MEJ93" t="s">
        <v>225</v>
      </c>
      <c r="MEK93" t="s">
        <v>225</v>
      </c>
      <c r="MEL93" t="s">
        <v>225</v>
      </c>
      <c r="MEM93" t="s">
        <v>225</v>
      </c>
      <c r="MEN93" t="s">
        <v>225</v>
      </c>
      <c r="MEO93" t="s">
        <v>225</v>
      </c>
      <c r="MEP93" t="s">
        <v>225</v>
      </c>
      <c r="MEQ93" t="s">
        <v>225</v>
      </c>
      <c r="MER93" t="s">
        <v>225</v>
      </c>
      <c r="MES93" t="s">
        <v>225</v>
      </c>
      <c r="MET93" t="s">
        <v>225</v>
      </c>
      <c r="MEU93" t="s">
        <v>225</v>
      </c>
      <c r="MEV93" t="s">
        <v>225</v>
      </c>
      <c r="MEW93" t="s">
        <v>225</v>
      </c>
      <c r="MEX93" t="s">
        <v>225</v>
      </c>
      <c r="MEY93" t="s">
        <v>225</v>
      </c>
      <c r="MEZ93" t="s">
        <v>225</v>
      </c>
      <c r="MFA93" t="s">
        <v>225</v>
      </c>
      <c r="MFB93" t="s">
        <v>225</v>
      </c>
      <c r="MFC93" t="s">
        <v>225</v>
      </c>
      <c r="MFD93" t="s">
        <v>225</v>
      </c>
      <c r="MFE93" t="s">
        <v>225</v>
      </c>
      <c r="MFF93" t="s">
        <v>225</v>
      </c>
      <c r="MFG93" t="s">
        <v>225</v>
      </c>
      <c r="MFH93" t="s">
        <v>225</v>
      </c>
      <c r="MFI93" t="s">
        <v>225</v>
      </c>
      <c r="MFJ93" t="s">
        <v>225</v>
      </c>
      <c r="MFK93" t="s">
        <v>225</v>
      </c>
      <c r="MFL93" t="s">
        <v>225</v>
      </c>
      <c r="MFM93" t="s">
        <v>225</v>
      </c>
      <c r="MFN93" t="s">
        <v>225</v>
      </c>
      <c r="MFO93" t="s">
        <v>225</v>
      </c>
      <c r="MFP93" t="s">
        <v>225</v>
      </c>
      <c r="MFQ93" t="s">
        <v>225</v>
      </c>
      <c r="MFR93" t="s">
        <v>225</v>
      </c>
      <c r="MFS93" t="s">
        <v>225</v>
      </c>
      <c r="MFT93" t="s">
        <v>225</v>
      </c>
      <c r="MFU93" t="s">
        <v>225</v>
      </c>
      <c r="MFV93" t="s">
        <v>225</v>
      </c>
      <c r="MFW93" t="s">
        <v>225</v>
      </c>
      <c r="MFX93" t="s">
        <v>225</v>
      </c>
      <c r="MFY93" t="s">
        <v>225</v>
      </c>
      <c r="MFZ93" t="s">
        <v>225</v>
      </c>
      <c r="MGA93" t="s">
        <v>225</v>
      </c>
      <c r="MGB93" t="s">
        <v>225</v>
      </c>
      <c r="MGC93" t="s">
        <v>225</v>
      </c>
      <c r="MGD93" t="s">
        <v>225</v>
      </c>
      <c r="MGE93" t="s">
        <v>225</v>
      </c>
      <c r="MGF93" t="s">
        <v>225</v>
      </c>
      <c r="MGG93" t="s">
        <v>225</v>
      </c>
      <c r="MGH93" t="s">
        <v>225</v>
      </c>
      <c r="MGI93" t="s">
        <v>225</v>
      </c>
      <c r="MGJ93" t="s">
        <v>225</v>
      </c>
      <c r="MGK93" t="s">
        <v>225</v>
      </c>
      <c r="MGL93" t="s">
        <v>225</v>
      </c>
      <c r="MGM93" t="s">
        <v>225</v>
      </c>
      <c r="MGN93" t="s">
        <v>225</v>
      </c>
      <c r="MGO93" t="s">
        <v>225</v>
      </c>
      <c r="MGP93" t="s">
        <v>225</v>
      </c>
      <c r="MGQ93" t="s">
        <v>225</v>
      </c>
      <c r="MGR93" t="s">
        <v>225</v>
      </c>
      <c r="MGS93" t="s">
        <v>225</v>
      </c>
      <c r="MGT93" t="s">
        <v>225</v>
      </c>
      <c r="MGU93" t="s">
        <v>225</v>
      </c>
      <c r="MGV93" t="s">
        <v>225</v>
      </c>
      <c r="MGW93" t="s">
        <v>225</v>
      </c>
      <c r="MGX93" t="s">
        <v>225</v>
      </c>
      <c r="MGY93" t="s">
        <v>225</v>
      </c>
      <c r="MGZ93" t="s">
        <v>225</v>
      </c>
      <c r="MHA93" t="s">
        <v>225</v>
      </c>
      <c r="MHB93" t="s">
        <v>225</v>
      </c>
      <c r="MHC93" t="s">
        <v>225</v>
      </c>
      <c r="MHD93" t="s">
        <v>225</v>
      </c>
      <c r="MHE93" t="s">
        <v>225</v>
      </c>
      <c r="MHF93" t="s">
        <v>225</v>
      </c>
      <c r="MHG93" t="s">
        <v>225</v>
      </c>
      <c r="MHH93" t="s">
        <v>225</v>
      </c>
      <c r="MHI93" t="s">
        <v>225</v>
      </c>
      <c r="MHJ93" t="s">
        <v>225</v>
      </c>
      <c r="MHK93" t="s">
        <v>225</v>
      </c>
      <c r="MHL93" t="s">
        <v>225</v>
      </c>
      <c r="MHM93" t="s">
        <v>225</v>
      </c>
      <c r="MHN93" t="s">
        <v>225</v>
      </c>
      <c r="MHO93" t="s">
        <v>225</v>
      </c>
      <c r="MHP93" t="s">
        <v>225</v>
      </c>
      <c r="MHQ93" t="s">
        <v>225</v>
      </c>
      <c r="MHR93" t="s">
        <v>225</v>
      </c>
      <c r="MHS93" t="s">
        <v>225</v>
      </c>
      <c r="MHT93" t="s">
        <v>225</v>
      </c>
      <c r="MHU93" t="s">
        <v>225</v>
      </c>
      <c r="MHV93" t="s">
        <v>225</v>
      </c>
      <c r="MHW93" t="s">
        <v>225</v>
      </c>
      <c r="MHX93" t="s">
        <v>225</v>
      </c>
      <c r="MHY93" t="s">
        <v>225</v>
      </c>
      <c r="MHZ93" t="s">
        <v>225</v>
      </c>
      <c r="MIA93" t="s">
        <v>225</v>
      </c>
      <c r="MIB93" t="s">
        <v>225</v>
      </c>
      <c r="MIC93" t="s">
        <v>225</v>
      </c>
      <c r="MID93" t="s">
        <v>225</v>
      </c>
      <c r="MIE93" t="s">
        <v>225</v>
      </c>
      <c r="MIF93" t="s">
        <v>225</v>
      </c>
      <c r="MIG93" t="s">
        <v>225</v>
      </c>
      <c r="MIH93" t="s">
        <v>225</v>
      </c>
      <c r="MII93" t="s">
        <v>225</v>
      </c>
      <c r="MIJ93" t="s">
        <v>225</v>
      </c>
      <c r="MIK93" t="s">
        <v>225</v>
      </c>
      <c r="MIL93" t="s">
        <v>225</v>
      </c>
      <c r="MIM93" t="s">
        <v>225</v>
      </c>
      <c r="MIN93" t="s">
        <v>225</v>
      </c>
      <c r="MIO93" t="s">
        <v>225</v>
      </c>
      <c r="MIP93" t="s">
        <v>225</v>
      </c>
      <c r="MIQ93" t="s">
        <v>225</v>
      </c>
      <c r="MIR93" t="s">
        <v>225</v>
      </c>
      <c r="MIS93" t="s">
        <v>225</v>
      </c>
      <c r="MIT93" t="s">
        <v>225</v>
      </c>
      <c r="MIU93" t="s">
        <v>225</v>
      </c>
      <c r="MIV93" t="s">
        <v>225</v>
      </c>
      <c r="MIW93" t="s">
        <v>225</v>
      </c>
      <c r="MIX93" t="s">
        <v>225</v>
      </c>
      <c r="MIY93" t="s">
        <v>225</v>
      </c>
      <c r="MIZ93" t="s">
        <v>225</v>
      </c>
      <c r="MJA93" t="s">
        <v>225</v>
      </c>
      <c r="MJB93" t="s">
        <v>225</v>
      </c>
      <c r="MJC93" t="s">
        <v>225</v>
      </c>
      <c r="MJD93" t="s">
        <v>225</v>
      </c>
      <c r="MJE93" t="s">
        <v>225</v>
      </c>
      <c r="MJF93" t="s">
        <v>225</v>
      </c>
      <c r="MJG93" t="s">
        <v>225</v>
      </c>
      <c r="MJH93" t="s">
        <v>225</v>
      </c>
      <c r="MJI93" t="s">
        <v>225</v>
      </c>
      <c r="MJJ93" t="s">
        <v>225</v>
      </c>
      <c r="MJK93" t="s">
        <v>225</v>
      </c>
      <c r="MJL93" t="s">
        <v>225</v>
      </c>
      <c r="MJM93" t="s">
        <v>225</v>
      </c>
      <c r="MJN93" t="s">
        <v>225</v>
      </c>
      <c r="MJO93" t="s">
        <v>225</v>
      </c>
      <c r="MJP93" t="s">
        <v>225</v>
      </c>
      <c r="MJQ93" t="s">
        <v>225</v>
      </c>
      <c r="MJR93" t="s">
        <v>225</v>
      </c>
      <c r="MJS93" t="s">
        <v>225</v>
      </c>
      <c r="MJT93" t="s">
        <v>225</v>
      </c>
      <c r="MJU93" t="s">
        <v>225</v>
      </c>
      <c r="MJV93" t="s">
        <v>225</v>
      </c>
      <c r="MJW93" t="s">
        <v>225</v>
      </c>
      <c r="MJX93" t="s">
        <v>225</v>
      </c>
      <c r="MJY93" t="s">
        <v>225</v>
      </c>
      <c r="MJZ93" t="s">
        <v>225</v>
      </c>
      <c r="MKA93" t="s">
        <v>225</v>
      </c>
      <c r="MKB93" t="s">
        <v>225</v>
      </c>
      <c r="MKC93" t="s">
        <v>225</v>
      </c>
      <c r="MKD93" t="s">
        <v>225</v>
      </c>
      <c r="MKE93" t="s">
        <v>225</v>
      </c>
      <c r="MKF93" t="s">
        <v>225</v>
      </c>
      <c r="MKG93" t="s">
        <v>225</v>
      </c>
      <c r="MKH93" t="s">
        <v>225</v>
      </c>
      <c r="MKI93" t="s">
        <v>225</v>
      </c>
      <c r="MKJ93" t="s">
        <v>225</v>
      </c>
      <c r="MKK93" t="s">
        <v>225</v>
      </c>
      <c r="MKL93" t="s">
        <v>225</v>
      </c>
      <c r="MKM93" t="s">
        <v>225</v>
      </c>
      <c r="MKN93" t="s">
        <v>225</v>
      </c>
      <c r="MKO93" t="s">
        <v>225</v>
      </c>
      <c r="MKP93" t="s">
        <v>225</v>
      </c>
      <c r="MKQ93" t="s">
        <v>225</v>
      </c>
      <c r="MKR93" t="s">
        <v>225</v>
      </c>
      <c r="MKS93" t="s">
        <v>225</v>
      </c>
      <c r="MKT93" t="s">
        <v>225</v>
      </c>
      <c r="MKU93" t="s">
        <v>225</v>
      </c>
      <c r="MKV93" t="s">
        <v>225</v>
      </c>
      <c r="MKW93" t="s">
        <v>225</v>
      </c>
      <c r="MKX93" t="s">
        <v>225</v>
      </c>
      <c r="MKY93" t="s">
        <v>225</v>
      </c>
      <c r="MKZ93" t="s">
        <v>225</v>
      </c>
      <c r="MLA93" t="s">
        <v>225</v>
      </c>
      <c r="MLB93" t="s">
        <v>225</v>
      </c>
      <c r="MLC93" t="s">
        <v>225</v>
      </c>
      <c r="MLD93" t="s">
        <v>225</v>
      </c>
      <c r="MLE93" t="s">
        <v>225</v>
      </c>
      <c r="MLF93" t="s">
        <v>225</v>
      </c>
      <c r="MLG93" t="s">
        <v>225</v>
      </c>
      <c r="MLH93" t="s">
        <v>225</v>
      </c>
      <c r="MLI93" t="s">
        <v>225</v>
      </c>
      <c r="MLJ93" t="s">
        <v>225</v>
      </c>
      <c r="MLK93" t="s">
        <v>225</v>
      </c>
      <c r="MLL93" t="s">
        <v>225</v>
      </c>
      <c r="MLM93" t="s">
        <v>225</v>
      </c>
      <c r="MLN93" t="s">
        <v>225</v>
      </c>
      <c r="MLO93" t="s">
        <v>225</v>
      </c>
      <c r="MLP93" t="s">
        <v>225</v>
      </c>
      <c r="MLQ93" t="s">
        <v>225</v>
      </c>
      <c r="MLR93" t="s">
        <v>225</v>
      </c>
      <c r="MLS93" t="s">
        <v>225</v>
      </c>
      <c r="MLT93" t="s">
        <v>225</v>
      </c>
      <c r="MLU93" t="s">
        <v>225</v>
      </c>
      <c r="MLV93" t="s">
        <v>225</v>
      </c>
      <c r="MLW93" t="s">
        <v>225</v>
      </c>
      <c r="MLX93" t="s">
        <v>225</v>
      </c>
      <c r="MLY93" t="s">
        <v>225</v>
      </c>
      <c r="MLZ93" t="s">
        <v>225</v>
      </c>
      <c r="MMA93" t="s">
        <v>225</v>
      </c>
      <c r="MMB93" t="s">
        <v>225</v>
      </c>
      <c r="MMC93" t="s">
        <v>225</v>
      </c>
      <c r="MMD93" t="s">
        <v>225</v>
      </c>
      <c r="MME93" t="s">
        <v>225</v>
      </c>
      <c r="MMF93" t="s">
        <v>225</v>
      </c>
      <c r="MMG93" t="s">
        <v>225</v>
      </c>
      <c r="MMH93" t="s">
        <v>225</v>
      </c>
      <c r="MMI93" t="s">
        <v>225</v>
      </c>
      <c r="MMJ93" t="s">
        <v>225</v>
      </c>
      <c r="MMK93" t="s">
        <v>225</v>
      </c>
      <c r="MML93" t="s">
        <v>225</v>
      </c>
      <c r="MMM93" t="s">
        <v>225</v>
      </c>
      <c r="MMN93" t="s">
        <v>225</v>
      </c>
      <c r="MMO93" t="s">
        <v>225</v>
      </c>
      <c r="MMP93" t="s">
        <v>225</v>
      </c>
      <c r="MMQ93" t="s">
        <v>225</v>
      </c>
      <c r="MMR93" t="s">
        <v>225</v>
      </c>
      <c r="MMS93" t="s">
        <v>225</v>
      </c>
      <c r="MMT93" t="s">
        <v>225</v>
      </c>
      <c r="MMU93" t="s">
        <v>225</v>
      </c>
      <c r="MMV93" t="s">
        <v>225</v>
      </c>
      <c r="MMW93" t="s">
        <v>225</v>
      </c>
      <c r="MMX93" t="s">
        <v>225</v>
      </c>
      <c r="MMY93" t="s">
        <v>225</v>
      </c>
      <c r="MMZ93" t="s">
        <v>225</v>
      </c>
      <c r="MNA93" t="s">
        <v>225</v>
      </c>
      <c r="MNB93" t="s">
        <v>225</v>
      </c>
      <c r="MNC93" t="s">
        <v>225</v>
      </c>
      <c r="MND93" t="s">
        <v>225</v>
      </c>
      <c r="MNE93" t="s">
        <v>225</v>
      </c>
      <c r="MNF93" t="s">
        <v>225</v>
      </c>
      <c r="MNG93" t="s">
        <v>225</v>
      </c>
      <c r="MNH93" t="s">
        <v>225</v>
      </c>
      <c r="MNI93" t="s">
        <v>225</v>
      </c>
      <c r="MNJ93" t="s">
        <v>225</v>
      </c>
      <c r="MNK93" t="s">
        <v>225</v>
      </c>
      <c r="MNL93" t="s">
        <v>225</v>
      </c>
      <c r="MNM93" t="s">
        <v>225</v>
      </c>
      <c r="MNN93" t="s">
        <v>225</v>
      </c>
      <c r="MNO93" t="s">
        <v>225</v>
      </c>
      <c r="MNP93" t="s">
        <v>225</v>
      </c>
      <c r="MNQ93" t="s">
        <v>225</v>
      </c>
      <c r="MNR93" t="s">
        <v>225</v>
      </c>
      <c r="MNS93" t="s">
        <v>225</v>
      </c>
      <c r="MNT93" t="s">
        <v>225</v>
      </c>
      <c r="MNU93" t="s">
        <v>225</v>
      </c>
      <c r="MNV93" t="s">
        <v>225</v>
      </c>
      <c r="MNW93" t="s">
        <v>225</v>
      </c>
      <c r="MNX93" t="s">
        <v>225</v>
      </c>
      <c r="MNY93" t="s">
        <v>225</v>
      </c>
      <c r="MNZ93" t="s">
        <v>225</v>
      </c>
      <c r="MOA93" t="s">
        <v>225</v>
      </c>
      <c r="MOB93" t="s">
        <v>225</v>
      </c>
      <c r="MOC93" t="s">
        <v>225</v>
      </c>
      <c r="MOD93" t="s">
        <v>225</v>
      </c>
      <c r="MOE93" t="s">
        <v>225</v>
      </c>
      <c r="MOF93" t="s">
        <v>225</v>
      </c>
      <c r="MOG93" t="s">
        <v>225</v>
      </c>
      <c r="MOH93" t="s">
        <v>225</v>
      </c>
      <c r="MOI93" t="s">
        <v>225</v>
      </c>
      <c r="MOJ93" t="s">
        <v>225</v>
      </c>
      <c r="MOK93" t="s">
        <v>225</v>
      </c>
      <c r="MOL93" t="s">
        <v>225</v>
      </c>
      <c r="MOM93" t="s">
        <v>225</v>
      </c>
      <c r="MON93" t="s">
        <v>225</v>
      </c>
      <c r="MOO93" t="s">
        <v>225</v>
      </c>
      <c r="MOP93" t="s">
        <v>225</v>
      </c>
      <c r="MOQ93" t="s">
        <v>225</v>
      </c>
      <c r="MOR93" t="s">
        <v>225</v>
      </c>
      <c r="MOS93" t="s">
        <v>225</v>
      </c>
      <c r="MOT93" t="s">
        <v>225</v>
      </c>
      <c r="MOU93" t="s">
        <v>225</v>
      </c>
      <c r="MOV93" t="s">
        <v>225</v>
      </c>
      <c r="MOW93" t="s">
        <v>225</v>
      </c>
      <c r="MOX93" t="s">
        <v>225</v>
      </c>
      <c r="MOY93" t="s">
        <v>225</v>
      </c>
      <c r="MOZ93" t="s">
        <v>225</v>
      </c>
      <c r="MPA93" t="s">
        <v>225</v>
      </c>
      <c r="MPB93" t="s">
        <v>225</v>
      </c>
      <c r="MPC93" t="s">
        <v>225</v>
      </c>
      <c r="MPD93" t="s">
        <v>225</v>
      </c>
      <c r="MPE93" t="s">
        <v>225</v>
      </c>
      <c r="MPF93" t="s">
        <v>225</v>
      </c>
      <c r="MPG93" t="s">
        <v>225</v>
      </c>
      <c r="MPH93" t="s">
        <v>225</v>
      </c>
      <c r="MPI93" t="s">
        <v>225</v>
      </c>
      <c r="MPJ93" t="s">
        <v>225</v>
      </c>
      <c r="MPK93" t="s">
        <v>225</v>
      </c>
      <c r="MPL93" t="s">
        <v>225</v>
      </c>
      <c r="MPM93" t="s">
        <v>225</v>
      </c>
      <c r="MPN93" t="s">
        <v>225</v>
      </c>
      <c r="MPO93" t="s">
        <v>225</v>
      </c>
      <c r="MPP93" t="s">
        <v>225</v>
      </c>
      <c r="MPQ93" t="s">
        <v>225</v>
      </c>
      <c r="MPR93" t="s">
        <v>225</v>
      </c>
      <c r="MPS93" t="s">
        <v>225</v>
      </c>
      <c r="MPT93" t="s">
        <v>225</v>
      </c>
      <c r="MPU93" t="s">
        <v>225</v>
      </c>
      <c r="MPV93" t="s">
        <v>225</v>
      </c>
      <c r="MPW93" t="s">
        <v>225</v>
      </c>
      <c r="MPX93" t="s">
        <v>225</v>
      </c>
      <c r="MPY93" t="s">
        <v>225</v>
      </c>
      <c r="MPZ93" t="s">
        <v>225</v>
      </c>
      <c r="MQA93" t="s">
        <v>225</v>
      </c>
      <c r="MQB93" t="s">
        <v>225</v>
      </c>
      <c r="MQC93" t="s">
        <v>225</v>
      </c>
      <c r="MQD93" t="s">
        <v>225</v>
      </c>
      <c r="MQE93" t="s">
        <v>225</v>
      </c>
      <c r="MQF93" t="s">
        <v>225</v>
      </c>
      <c r="MQG93" t="s">
        <v>225</v>
      </c>
      <c r="MQH93" t="s">
        <v>225</v>
      </c>
      <c r="MQI93" t="s">
        <v>225</v>
      </c>
      <c r="MQJ93" t="s">
        <v>225</v>
      </c>
      <c r="MQK93" t="s">
        <v>225</v>
      </c>
      <c r="MQL93" t="s">
        <v>225</v>
      </c>
      <c r="MQM93" t="s">
        <v>225</v>
      </c>
      <c r="MQN93" t="s">
        <v>225</v>
      </c>
      <c r="MQO93" t="s">
        <v>225</v>
      </c>
      <c r="MQP93" t="s">
        <v>225</v>
      </c>
      <c r="MQQ93" t="s">
        <v>225</v>
      </c>
      <c r="MQR93" t="s">
        <v>225</v>
      </c>
      <c r="MQS93" t="s">
        <v>225</v>
      </c>
      <c r="MQT93" t="s">
        <v>225</v>
      </c>
      <c r="MQU93" t="s">
        <v>225</v>
      </c>
      <c r="MQV93" t="s">
        <v>225</v>
      </c>
      <c r="MQW93" t="s">
        <v>225</v>
      </c>
      <c r="MQX93" t="s">
        <v>225</v>
      </c>
      <c r="MQY93" t="s">
        <v>225</v>
      </c>
      <c r="MQZ93" t="s">
        <v>225</v>
      </c>
      <c r="MRA93" t="s">
        <v>225</v>
      </c>
      <c r="MRB93" t="s">
        <v>225</v>
      </c>
      <c r="MRC93" t="s">
        <v>225</v>
      </c>
      <c r="MRD93" t="s">
        <v>225</v>
      </c>
      <c r="MRE93" t="s">
        <v>225</v>
      </c>
      <c r="MRF93" t="s">
        <v>225</v>
      </c>
      <c r="MRG93" t="s">
        <v>225</v>
      </c>
      <c r="MRH93" t="s">
        <v>225</v>
      </c>
      <c r="MRI93" t="s">
        <v>225</v>
      </c>
      <c r="MRJ93" t="s">
        <v>225</v>
      </c>
      <c r="MRK93" t="s">
        <v>225</v>
      </c>
      <c r="MRL93" t="s">
        <v>225</v>
      </c>
      <c r="MRM93" t="s">
        <v>225</v>
      </c>
      <c r="MRN93" t="s">
        <v>225</v>
      </c>
      <c r="MRO93" t="s">
        <v>225</v>
      </c>
      <c r="MRP93" t="s">
        <v>225</v>
      </c>
      <c r="MRQ93" t="s">
        <v>225</v>
      </c>
      <c r="MRR93" t="s">
        <v>225</v>
      </c>
      <c r="MRS93" t="s">
        <v>225</v>
      </c>
      <c r="MRT93" t="s">
        <v>225</v>
      </c>
      <c r="MRU93" t="s">
        <v>225</v>
      </c>
      <c r="MRV93" t="s">
        <v>225</v>
      </c>
      <c r="MRW93" t="s">
        <v>225</v>
      </c>
      <c r="MRX93" t="s">
        <v>225</v>
      </c>
      <c r="MRY93" t="s">
        <v>225</v>
      </c>
      <c r="MRZ93" t="s">
        <v>225</v>
      </c>
      <c r="MSA93" t="s">
        <v>225</v>
      </c>
      <c r="MSB93" t="s">
        <v>225</v>
      </c>
      <c r="MSC93" t="s">
        <v>225</v>
      </c>
      <c r="MSD93" t="s">
        <v>225</v>
      </c>
      <c r="MSE93" t="s">
        <v>225</v>
      </c>
      <c r="MSF93" t="s">
        <v>225</v>
      </c>
      <c r="MSG93" t="s">
        <v>225</v>
      </c>
      <c r="MSH93" t="s">
        <v>225</v>
      </c>
      <c r="MSI93" t="s">
        <v>225</v>
      </c>
      <c r="MSJ93" t="s">
        <v>225</v>
      </c>
      <c r="MSK93" t="s">
        <v>225</v>
      </c>
      <c r="MSL93" t="s">
        <v>225</v>
      </c>
      <c r="MSM93" t="s">
        <v>225</v>
      </c>
      <c r="MSN93" t="s">
        <v>225</v>
      </c>
      <c r="MSO93" t="s">
        <v>225</v>
      </c>
      <c r="MSP93" t="s">
        <v>225</v>
      </c>
      <c r="MSQ93" t="s">
        <v>225</v>
      </c>
      <c r="MSR93" t="s">
        <v>225</v>
      </c>
      <c r="MSS93" t="s">
        <v>225</v>
      </c>
      <c r="MST93" t="s">
        <v>225</v>
      </c>
      <c r="MSU93" t="s">
        <v>225</v>
      </c>
      <c r="MSV93" t="s">
        <v>225</v>
      </c>
      <c r="MSW93" t="s">
        <v>225</v>
      </c>
      <c r="MSX93" t="s">
        <v>225</v>
      </c>
      <c r="MSY93" t="s">
        <v>225</v>
      </c>
      <c r="MSZ93" t="s">
        <v>225</v>
      </c>
      <c r="MTA93" t="s">
        <v>225</v>
      </c>
      <c r="MTB93" t="s">
        <v>225</v>
      </c>
      <c r="MTC93" t="s">
        <v>225</v>
      </c>
      <c r="MTD93" t="s">
        <v>225</v>
      </c>
      <c r="MTE93" t="s">
        <v>225</v>
      </c>
      <c r="MTF93" t="s">
        <v>225</v>
      </c>
      <c r="MTG93" t="s">
        <v>225</v>
      </c>
      <c r="MTH93" t="s">
        <v>225</v>
      </c>
      <c r="MTI93" t="s">
        <v>225</v>
      </c>
      <c r="MTJ93" t="s">
        <v>225</v>
      </c>
      <c r="MTK93" t="s">
        <v>225</v>
      </c>
      <c r="MTL93" t="s">
        <v>225</v>
      </c>
      <c r="MTM93" t="s">
        <v>225</v>
      </c>
      <c r="MTN93" t="s">
        <v>225</v>
      </c>
      <c r="MTO93" t="s">
        <v>225</v>
      </c>
      <c r="MTP93" t="s">
        <v>225</v>
      </c>
      <c r="MTQ93" t="s">
        <v>225</v>
      </c>
      <c r="MTR93" t="s">
        <v>225</v>
      </c>
      <c r="MTS93" t="s">
        <v>225</v>
      </c>
      <c r="MTT93" t="s">
        <v>225</v>
      </c>
      <c r="MTU93" t="s">
        <v>225</v>
      </c>
      <c r="MTV93" t="s">
        <v>225</v>
      </c>
      <c r="MTW93" t="s">
        <v>225</v>
      </c>
      <c r="MTX93" t="s">
        <v>225</v>
      </c>
      <c r="MTY93" t="s">
        <v>225</v>
      </c>
      <c r="MTZ93" t="s">
        <v>225</v>
      </c>
      <c r="MUA93" t="s">
        <v>225</v>
      </c>
      <c r="MUB93" t="s">
        <v>225</v>
      </c>
      <c r="MUC93" t="s">
        <v>225</v>
      </c>
      <c r="MUD93" t="s">
        <v>225</v>
      </c>
      <c r="MUE93" t="s">
        <v>225</v>
      </c>
      <c r="MUF93" t="s">
        <v>225</v>
      </c>
      <c r="MUG93" t="s">
        <v>225</v>
      </c>
      <c r="MUH93" t="s">
        <v>225</v>
      </c>
      <c r="MUI93" t="s">
        <v>225</v>
      </c>
      <c r="MUJ93" t="s">
        <v>225</v>
      </c>
      <c r="MUK93" t="s">
        <v>225</v>
      </c>
      <c r="MUL93" t="s">
        <v>225</v>
      </c>
      <c r="MUM93" t="s">
        <v>225</v>
      </c>
      <c r="MUN93" t="s">
        <v>225</v>
      </c>
      <c r="MUO93" t="s">
        <v>225</v>
      </c>
      <c r="MUP93" t="s">
        <v>225</v>
      </c>
      <c r="MUQ93" t="s">
        <v>225</v>
      </c>
      <c r="MUR93" t="s">
        <v>225</v>
      </c>
      <c r="MUS93" t="s">
        <v>225</v>
      </c>
      <c r="MUT93" t="s">
        <v>225</v>
      </c>
      <c r="MUU93" t="s">
        <v>225</v>
      </c>
      <c r="MUV93" t="s">
        <v>225</v>
      </c>
      <c r="MUW93" t="s">
        <v>225</v>
      </c>
      <c r="MUX93" t="s">
        <v>225</v>
      </c>
      <c r="MUY93" t="s">
        <v>225</v>
      </c>
      <c r="MUZ93" t="s">
        <v>225</v>
      </c>
      <c r="MVA93" t="s">
        <v>225</v>
      </c>
      <c r="MVB93" t="s">
        <v>225</v>
      </c>
      <c r="MVC93" t="s">
        <v>225</v>
      </c>
      <c r="MVD93" t="s">
        <v>225</v>
      </c>
      <c r="MVE93" t="s">
        <v>225</v>
      </c>
      <c r="MVF93" t="s">
        <v>225</v>
      </c>
      <c r="MVG93" t="s">
        <v>225</v>
      </c>
      <c r="MVH93" t="s">
        <v>225</v>
      </c>
      <c r="MVI93" t="s">
        <v>225</v>
      </c>
      <c r="MVJ93" t="s">
        <v>225</v>
      </c>
      <c r="MVK93" t="s">
        <v>225</v>
      </c>
      <c r="MVL93" t="s">
        <v>225</v>
      </c>
      <c r="MVM93" t="s">
        <v>225</v>
      </c>
      <c r="MVN93" t="s">
        <v>225</v>
      </c>
      <c r="MVO93" t="s">
        <v>225</v>
      </c>
      <c r="MVP93" t="s">
        <v>225</v>
      </c>
      <c r="MVQ93" t="s">
        <v>225</v>
      </c>
      <c r="MVR93" t="s">
        <v>225</v>
      </c>
      <c r="MVS93" t="s">
        <v>225</v>
      </c>
      <c r="MVT93" t="s">
        <v>225</v>
      </c>
      <c r="MVU93" t="s">
        <v>225</v>
      </c>
      <c r="MVV93" t="s">
        <v>225</v>
      </c>
      <c r="MVW93" t="s">
        <v>225</v>
      </c>
      <c r="MVX93" t="s">
        <v>225</v>
      </c>
      <c r="MVY93" t="s">
        <v>225</v>
      </c>
      <c r="MVZ93" t="s">
        <v>225</v>
      </c>
      <c r="MWA93" t="s">
        <v>225</v>
      </c>
      <c r="MWB93" t="s">
        <v>225</v>
      </c>
      <c r="MWC93" t="s">
        <v>225</v>
      </c>
      <c r="MWD93" t="s">
        <v>225</v>
      </c>
      <c r="MWE93" t="s">
        <v>225</v>
      </c>
      <c r="MWF93" t="s">
        <v>225</v>
      </c>
      <c r="MWG93" t="s">
        <v>225</v>
      </c>
      <c r="MWH93" t="s">
        <v>225</v>
      </c>
      <c r="MWI93" t="s">
        <v>225</v>
      </c>
      <c r="MWJ93" t="s">
        <v>225</v>
      </c>
      <c r="MWK93" t="s">
        <v>225</v>
      </c>
      <c r="MWL93" t="s">
        <v>225</v>
      </c>
      <c r="MWM93" t="s">
        <v>225</v>
      </c>
      <c r="MWN93" t="s">
        <v>225</v>
      </c>
      <c r="MWO93" t="s">
        <v>225</v>
      </c>
      <c r="MWP93" t="s">
        <v>225</v>
      </c>
      <c r="MWQ93" t="s">
        <v>225</v>
      </c>
      <c r="MWR93" t="s">
        <v>225</v>
      </c>
      <c r="MWS93" t="s">
        <v>225</v>
      </c>
      <c r="MWT93" t="s">
        <v>225</v>
      </c>
      <c r="MWU93" t="s">
        <v>225</v>
      </c>
      <c r="MWV93" t="s">
        <v>225</v>
      </c>
      <c r="MWW93" t="s">
        <v>225</v>
      </c>
      <c r="MWX93" t="s">
        <v>225</v>
      </c>
      <c r="MWY93" t="s">
        <v>225</v>
      </c>
      <c r="MWZ93" t="s">
        <v>225</v>
      </c>
      <c r="MXA93" t="s">
        <v>225</v>
      </c>
      <c r="MXB93" t="s">
        <v>225</v>
      </c>
      <c r="MXC93" t="s">
        <v>225</v>
      </c>
      <c r="MXD93" t="s">
        <v>225</v>
      </c>
      <c r="MXE93" t="s">
        <v>225</v>
      </c>
      <c r="MXF93" t="s">
        <v>225</v>
      </c>
      <c r="MXG93" t="s">
        <v>225</v>
      </c>
      <c r="MXH93" t="s">
        <v>225</v>
      </c>
      <c r="MXI93" t="s">
        <v>225</v>
      </c>
      <c r="MXJ93" t="s">
        <v>225</v>
      </c>
      <c r="MXK93" t="s">
        <v>225</v>
      </c>
      <c r="MXL93" t="s">
        <v>225</v>
      </c>
      <c r="MXM93" t="s">
        <v>225</v>
      </c>
      <c r="MXN93" t="s">
        <v>225</v>
      </c>
      <c r="MXO93" t="s">
        <v>225</v>
      </c>
      <c r="MXP93" t="s">
        <v>225</v>
      </c>
      <c r="MXQ93" t="s">
        <v>225</v>
      </c>
      <c r="MXR93" t="s">
        <v>225</v>
      </c>
      <c r="MXS93" t="s">
        <v>225</v>
      </c>
      <c r="MXT93" t="s">
        <v>225</v>
      </c>
      <c r="MXU93" t="s">
        <v>225</v>
      </c>
      <c r="MXV93" t="s">
        <v>225</v>
      </c>
      <c r="MXW93" t="s">
        <v>225</v>
      </c>
      <c r="MXX93" t="s">
        <v>225</v>
      </c>
      <c r="MXY93" t="s">
        <v>225</v>
      </c>
      <c r="MXZ93" t="s">
        <v>225</v>
      </c>
      <c r="MYA93" t="s">
        <v>225</v>
      </c>
      <c r="MYB93" t="s">
        <v>225</v>
      </c>
      <c r="MYC93" t="s">
        <v>225</v>
      </c>
      <c r="MYD93" t="s">
        <v>225</v>
      </c>
      <c r="MYE93" t="s">
        <v>225</v>
      </c>
      <c r="MYF93" t="s">
        <v>225</v>
      </c>
      <c r="MYG93" t="s">
        <v>225</v>
      </c>
      <c r="MYH93" t="s">
        <v>225</v>
      </c>
      <c r="MYI93" t="s">
        <v>225</v>
      </c>
      <c r="MYJ93" t="s">
        <v>225</v>
      </c>
      <c r="MYK93" t="s">
        <v>225</v>
      </c>
      <c r="MYL93" t="s">
        <v>225</v>
      </c>
      <c r="MYM93" t="s">
        <v>225</v>
      </c>
      <c r="MYN93" t="s">
        <v>225</v>
      </c>
      <c r="MYO93" t="s">
        <v>225</v>
      </c>
      <c r="MYP93" t="s">
        <v>225</v>
      </c>
      <c r="MYQ93" t="s">
        <v>225</v>
      </c>
      <c r="MYR93" t="s">
        <v>225</v>
      </c>
      <c r="MYS93" t="s">
        <v>225</v>
      </c>
      <c r="MYT93" t="s">
        <v>225</v>
      </c>
      <c r="MYU93" t="s">
        <v>225</v>
      </c>
      <c r="MYV93" t="s">
        <v>225</v>
      </c>
      <c r="MYW93" t="s">
        <v>225</v>
      </c>
      <c r="MYX93" t="s">
        <v>225</v>
      </c>
      <c r="MYY93" t="s">
        <v>225</v>
      </c>
      <c r="MYZ93" t="s">
        <v>225</v>
      </c>
      <c r="MZA93" t="s">
        <v>225</v>
      </c>
      <c r="MZB93" t="s">
        <v>225</v>
      </c>
      <c r="MZC93" t="s">
        <v>225</v>
      </c>
      <c r="MZD93" t="s">
        <v>225</v>
      </c>
      <c r="MZE93" t="s">
        <v>225</v>
      </c>
      <c r="MZF93" t="s">
        <v>225</v>
      </c>
      <c r="MZG93" t="s">
        <v>225</v>
      </c>
      <c r="MZH93" t="s">
        <v>225</v>
      </c>
      <c r="MZI93" t="s">
        <v>225</v>
      </c>
      <c r="MZJ93" t="s">
        <v>225</v>
      </c>
      <c r="MZK93" t="s">
        <v>225</v>
      </c>
      <c r="MZL93" t="s">
        <v>225</v>
      </c>
      <c r="MZM93" t="s">
        <v>225</v>
      </c>
      <c r="MZN93" t="s">
        <v>225</v>
      </c>
      <c r="MZO93" t="s">
        <v>225</v>
      </c>
      <c r="MZP93" t="s">
        <v>225</v>
      </c>
      <c r="MZQ93" t="s">
        <v>225</v>
      </c>
      <c r="MZR93" t="s">
        <v>225</v>
      </c>
      <c r="MZS93" t="s">
        <v>225</v>
      </c>
      <c r="MZT93" t="s">
        <v>225</v>
      </c>
      <c r="MZU93" t="s">
        <v>225</v>
      </c>
      <c r="MZV93" t="s">
        <v>225</v>
      </c>
      <c r="MZW93" t="s">
        <v>225</v>
      </c>
      <c r="MZX93" t="s">
        <v>225</v>
      </c>
      <c r="MZY93" t="s">
        <v>225</v>
      </c>
      <c r="MZZ93" t="s">
        <v>225</v>
      </c>
      <c r="NAA93" t="s">
        <v>225</v>
      </c>
      <c r="NAB93" t="s">
        <v>225</v>
      </c>
      <c r="NAC93" t="s">
        <v>225</v>
      </c>
      <c r="NAD93" t="s">
        <v>225</v>
      </c>
      <c r="NAE93" t="s">
        <v>225</v>
      </c>
      <c r="NAF93" t="s">
        <v>225</v>
      </c>
      <c r="NAG93" t="s">
        <v>225</v>
      </c>
      <c r="NAH93" t="s">
        <v>225</v>
      </c>
      <c r="NAI93" t="s">
        <v>225</v>
      </c>
      <c r="NAJ93" t="s">
        <v>225</v>
      </c>
      <c r="NAK93" t="s">
        <v>225</v>
      </c>
      <c r="NAL93" t="s">
        <v>225</v>
      </c>
      <c r="NAM93" t="s">
        <v>225</v>
      </c>
      <c r="NAN93" t="s">
        <v>225</v>
      </c>
      <c r="NAO93" t="s">
        <v>225</v>
      </c>
      <c r="NAP93" t="s">
        <v>225</v>
      </c>
      <c r="NAQ93" t="s">
        <v>225</v>
      </c>
      <c r="NAR93" t="s">
        <v>225</v>
      </c>
      <c r="NAS93" t="s">
        <v>225</v>
      </c>
      <c r="NAT93" t="s">
        <v>225</v>
      </c>
      <c r="NAU93" t="s">
        <v>225</v>
      </c>
      <c r="NAV93" t="s">
        <v>225</v>
      </c>
      <c r="NAW93" t="s">
        <v>225</v>
      </c>
      <c r="NAX93" t="s">
        <v>225</v>
      </c>
      <c r="NAY93" t="s">
        <v>225</v>
      </c>
      <c r="NAZ93" t="s">
        <v>225</v>
      </c>
      <c r="NBA93" t="s">
        <v>225</v>
      </c>
      <c r="NBB93" t="s">
        <v>225</v>
      </c>
      <c r="NBC93" t="s">
        <v>225</v>
      </c>
      <c r="NBD93" t="s">
        <v>225</v>
      </c>
      <c r="NBE93" t="s">
        <v>225</v>
      </c>
      <c r="NBF93" t="s">
        <v>225</v>
      </c>
      <c r="NBG93" t="s">
        <v>225</v>
      </c>
      <c r="NBH93" t="s">
        <v>225</v>
      </c>
      <c r="NBI93" t="s">
        <v>225</v>
      </c>
      <c r="NBJ93" t="s">
        <v>225</v>
      </c>
      <c r="NBK93" t="s">
        <v>225</v>
      </c>
      <c r="NBL93" t="s">
        <v>225</v>
      </c>
      <c r="NBM93" t="s">
        <v>225</v>
      </c>
      <c r="NBN93" t="s">
        <v>225</v>
      </c>
      <c r="NBO93" t="s">
        <v>225</v>
      </c>
      <c r="NBP93" t="s">
        <v>225</v>
      </c>
      <c r="NBQ93" t="s">
        <v>225</v>
      </c>
      <c r="NBR93" t="s">
        <v>225</v>
      </c>
      <c r="NBS93" t="s">
        <v>225</v>
      </c>
      <c r="NBT93" t="s">
        <v>225</v>
      </c>
      <c r="NBU93" t="s">
        <v>225</v>
      </c>
      <c r="NBV93" t="s">
        <v>225</v>
      </c>
      <c r="NBW93" t="s">
        <v>225</v>
      </c>
      <c r="NBX93" t="s">
        <v>225</v>
      </c>
      <c r="NBY93" t="s">
        <v>225</v>
      </c>
      <c r="NBZ93" t="s">
        <v>225</v>
      </c>
      <c r="NCA93" t="s">
        <v>225</v>
      </c>
      <c r="NCB93" t="s">
        <v>225</v>
      </c>
      <c r="NCC93" t="s">
        <v>225</v>
      </c>
      <c r="NCD93" t="s">
        <v>225</v>
      </c>
      <c r="NCE93" t="s">
        <v>225</v>
      </c>
      <c r="NCF93" t="s">
        <v>225</v>
      </c>
      <c r="NCG93" t="s">
        <v>225</v>
      </c>
      <c r="NCH93" t="s">
        <v>225</v>
      </c>
      <c r="NCI93" t="s">
        <v>225</v>
      </c>
      <c r="NCJ93" t="s">
        <v>225</v>
      </c>
      <c r="NCK93" t="s">
        <v>225</v>
      </c>
      <c r="NCL93" t="s">
        <v>225</v>
      </c>
      <c r="NCM93" t="s">
        <v>225</v>
      </c>
      <c r="NCN93" t="s">
        <v>225</v>
      </c>
      <c r="NCO93" t="s">
        <v>225</v>
      </c>
      <c r="NCP93" t="s">
        <v>225</v>
      </c>
      <c r="NCQ93" t="s">
        <v>225</v>
      </c>
      <c r="NCR93" t="s">
        <v>225</v>
      </c>
      <c r="NCS93" t="s">
        <v>225</v>
      </c>
      <c r="NCT93" t="s">
        <v>225</v>
      </c>
      <c r="NCU93" t="s">
        <v>225</v>
      </c>
      <c r="NCV93" t="s">
        <v>225</v>
      </c>
      <c r="NCW93" t="s">
        <v>225</v>
      </c>
      <c r="NCX93" t="s">
        <v>225</v>
      </c>
      <c r="NCY93" t="s">
        <v>225</v>
      </c>
      <c r="NCZ93" t="s">
        <v>225</v>
      </c>
      <c r="NDA93" t="s">
        <v>225</v>
      </c>
      <c r="NDB93" t="s">
        <v>225</v>
      </c>
      <c r="NDC93" t="s">
        <v>225</v>
      </c>
      <c r="NDD93" t="s">
        <v>225</v>
      </c>
      <c r="NDE93" t="s">
        <v>225</v>
      </c>
      <c r="NDF93" t="s">
        <v>225</v>
      </c>
      <c r="NDG93" t="s">
        <v>225</v>
      </c>
      <c r="NDH93" t="s">
        <v>225</v>
      </c>
      <c r="NDI93" t="s">
        <v>225</v>
      </c>
      <c r="NDJ93" t="s">
        <v>225</v>
      </c>
      <c r="NDK93" t="s">
        <v>225</v>
      </c>
      <c r="NDL93" t="s">
        <v>225</v>
      </c>
      <c r="NDM93" t="s">
        <v>225</v>
      </c>
      <c r="NDN93" t="s">
        <v>225</v>
      </c>
      <c r="NDO93" t="s">
        <v>225</v>
      </c>
      <c r="NDP93" t="s">
        <v>225</v>
      </c>
      <c r="NDQ93" t="s">
        <v>225</v>
      </c>
      <c r="NDR93" t="s">
        <v>225</v>
      </c>
      <c r="NDS93" t="s">
        <v>225</v>
      </c>
      <c r="NDT93" t="s">
        <v>225</v>
      </c>
      <c r="NDU93" t="s">
        <v>225</v>
      </c>
      <c r="NDV93" t="s">
        <v>225</v>
      </c>
      <c r="NDW93" t="s">
        <v>225</v>
      </c>
      <c r="NDX93" t="s">
        <v>225</v>
      </c>
      <c r="NDY93" t="s">
        <v>225</v>
      </c>
      <c r="NDZ93" t="s">
        <v>225</v>
      </c>
      <c r="NEA93" t="s">
        <v>225</v>
      </c>
      <c r="NEB93" t="s">
        <v>225</v>
      </c>
      <c r="NEC93" t="s">
        <v>225</v>
      </c>
      <c r="NED93" t="s">
        <v>225</v>
      </c>
      <c r="NEE93" t="s">
        <v>225</v>
      </c>
      <c r="NEF93" t="s">
        <v>225</v>
      </c>
      <c r="NEG93" t="s">
        <v>225</v>
      </c>
      <c r="NEH93" t="s">
        <v>225</v>
      </c>
      <c r="NEI93" t="s">
        <v>225</v>
      </c>
      <c r="NEJ93" t="s">
        <v>225</v>
      </c>
      <c r="NEK93" t="s">
        <v>225</v>
      </c>
      <c r="NEL93" t="s">
        <v>225</v>
      </c>
      <c r="NEM93" t="s">
        <v>225</v>
      </c>
      <c r="NEN93" t="s">
        <v>225</v>
      </c>
      <c r="NEO93" t="s">
        <v>225</v>
      </c>
      <c r="NEP93" t="s">
        <v>225</v>
      </c>
      <c r="NEQ93" t="s">
        <v>225</v>
      </c>
      <c r="NER93" t="s">
        <v>225</v>
      </c>
      <c r="NES93" t="s">
        <v>225</v>
      </c>
      <c r="NET93" t="s">
        <v>225</v>
      </c>
      <c r="NEU93" t="s">
        <v>225</v>
      </c>
      <c r="NEV93" t="s">
        <v>225</v>
      </c>
      <c r="NEW93" t="s">
        <v>225</v>
      </c>
      <c r="NEX93" t="s">
        <v>225</v>
      </c>
      <c r="NEY93" t="s">
        <v>225</v>
      </c>
      <c r="NEZ93" t="s">
        <v>225</v>
      </c>
      <c r="NFA93" t="s">
        <v>225</v>
      </c>
      <c r="NFB93" t="s">
        <v>225</v>
      </c>
      <c r="NFC93" t="s">
        <v>225</v>
      </c>
      <c r="NFD93" t="s">
        <v>225</v>
      </c>
      <c r="NFE93" t="s">
        <v>225</v>
      </c>
      <c r="NFF93" t="s">
        <v>225</v>
      </c>
      <c r="NFG93" t="s">
        <v>225</v>
      </c>
      <c r="NFH93" t="s">
        <v>225</v>
      </c>
      <c r="NFI93" t="s">
        <v>225</v>
      </c>
      <c r="NFJ93" t="s">
        <v>225</v>
      </c>
      <c r="NFK93" t="s">
        <v>225</v>
      </c>
      <c r="NFL93" t="s">
        <v>225</v>
      </c>
      <c r="NFM93" t="s">
        <v>225</v>
      </c>
      <c r="NFN93" t="s">
        <v>225</v>
      </c>
      <c r="NFO93" t="s">
        <v>225</v>
      </c>
      <c r="NFP93" t="s">
        <v>225</v>
      </c>
      <c r="NFQ93" t="s">
        <v>225</v>
      </c>
      <c r="NFR93" t="s">
        <v>225</v>
      </c>
      <c r="NFS93" t="s">
        <v>225</v>
      </c>
      <c r="NFT93" t="s">
        <v>225</v>
      </c>
      <c r="NFU93" t="s">
        <v>225</v>
      </c>
      <c r="NFV93" t="s">
        <v>225</v>
      </c>
      <c r="NFW93" t="s">
        <v>225</v>
      </c>
      <c r="NFX93" t="s">
        <v>225</v>
      </c>
      <c r="NFY93" t="s">
        <v>225</v>
      </c>
      <c r="NFZ93" t="s">
        <v>225</v>
      </c>
      <c r="NGA93" t="s">
        <v>225</v>
      </c>
      <c r="NGB93" t="s">
        <v>225</v>
      </c>
      <c r="NGC93" t="s">
        <v>225</v>
      </c>
      <c r="NGD93" t="s">
        <v>225</v>
      </c>
      <c r="NGE93" t="s">
        <v>225</v>
      </c>
      <c r="NGF93" t="s">
        <v>225</v>
      </c>
      <c r="NGG93" t="s">
        <v>225</v>
      </c>
      <c r="NGH93" t="s">
        <v>225</v>
      </c>
      <c r="NGI93" t="s">
        <v>225</v>
      </c>
      <c r="NGJ93" t="s">
        <v>225</v>
      </c>
      <c r="NGK93" t="s">
        <v>225</v>
      </c>
      <c r="NGL93" t="s">
        <v>225</v>
      </c>
      <c r="NGM93" t="s">
        <v>225</v>
      </c>
      <c r="NGN93" t="s">
        <v>225</v>
      </c>
      <c r="NGO93" t="s">
        <v>225</v>
      </c>
      <c r="NGP93" t="s">
        <v>225</v>
      </c>
      <c r="NGQ93" t="s">
        <v>225</v>
      </c>
      <c r="NGR93" t="s">
        <v>225</v>
      </c>
      <c r="NGS93" t="s">
        <v>225</v>
      </c>
      <c r="NGT93" t="s">
        <v>225</v>
      </c>
      <c r="NGU93" t="s">
        <v>225</v>
      </c>
      <c r="NGV93" t="s">
        <v>225</v>
      </c>
      <c r="NGW93" t="s">
        <v>225</v>
      </c>
      <c r="NGX93" t="s">
        <v>225</v>
      </c>
      <c r="NGY93" t="s">
        <v>225</v>
      </c>
      <c r="NGZ93" t="s">
        <v>225</v>
      </c>
      <c r="NHA93" t="s">
        <v>225</v>
      </c>
      <c r="NHB93" t="s">
        <v>225</v>
      </c>
      <c r="NHC93" t="s">
        <v>225</v>
      </c>
      <c r="NHD93" t="s">
        <v>225</v>
      </c>
      <c r="NHE93" t="s">
        <v>225</v>
      </c>
      <c r="NHF93" t="s">
        <v>225</v>
      </c>
      <c r="NHG93" t="s">
        <v>225</v>
      </c>
      <c r="NHH93" t="s">
        <v>225</v>
      </c>
      <c r="NHI93" t="s">
        <v>225</v>
      </c>
      <c r="NHJ93" t="s">
        <v>225</v>
      </c>
      <c r="NHK93" t="s">
        <v>225</v>
      </c>
      <c r="NHL93" t="s">
        <v>225</v>
      </c>
      <c r="NHM93" t="s">
        <v>225</v>
      </c>
      <c r="NHN93" t="s">
        <v>225</v>
      </c>
      <c r="NHO93" t="s">
        <v>225</v>
      </c>
      <c r="NHP93" t="s">
        <v>225</v>
      </c>
      <c r="NHQ93" t="s">
        <v>225</v>
      </c>
      <c r="NHR93" t="s">
        <v>225</v>
      </c>
      <c r="NHS93" t="s">
        <v>225</v>
      </c>
      <c r="NHT93" t="s">
        <v>225</v>
      </c>
      <c r="NHU93" t="s">
        <v>225</v>
      </c>
      <c r="NHV93" t="s">
        <v>225</v>
      </c>
      <c r="NHW93" t="s">
        <v>225</v>
      </c>
      <c r="NHX93" t="s">
        <v>225</v>
      </c>
      <c r="NHY93" t="s">
        <v>225</v>
      </c>
      <c r="NHZ93" t="s">
        <v>225</v>
      </c>
      <c r="NIA93" t="s">
        <v>225</v>
      </c>
      <c r="NIB93" t="s">
        <v>225</v>
      </c>
      <c r="NIC93" t="s">
        <v>225</v>
      </c>
      <c r="NID93" t="s">
        <v>225</v>
      </c>
      <c r="NIE93" t="s">
        <v>225</v>
      </c>
      <c r="NIF93" t="s">
        <v>225</v>
      </c>
      <c r="NIG93" t="s">
        <v>225</v>
      </c>
      <c r="NIH93" t="s">
        <v>225</v>
      </c>
      <c r="NII93" t="s">
        <v>225</v>
      </c>
      <c r="NIJ93" t="s">
        <v>225</v>
      </c>
      <c r="NIK93" t="s">
        <v>225</v>
      </c>
      <c r="NIL93" t="s">
        <v>225</v>
      </c>
      <c r="NIM93" t="s">
        <v>225</v>
      </c>
      <c r="NIN93" t="s">
        <v>225</v>
      </c>
      <c r="NIO93" t="s">
        <v>225</v>
      </c>
      <c r="NIP93" t="s">
        <v>225</v>
      </c>
      <c r="NIQ93" t="s">
        <v>225</v>
      </c>
      <c r="NIR93" t="s">
        <v>225</v>
      </c>
      <c r="NIS93" t="s">
        <v>225</v>
      </c>
      <c r="NIT93" t="s">
        <v>225</v>
      </c>
      <c r="NIU93" t="s">
        <v>225</v>
      </c>
      <c r="NIV93" t="s">
        <v>225</v>
      </c>
      <c r="NIW93" t="s">
        <v>225</v>
      </c>
      <c r="NIX93" t="s">
        <v>225</v>
      </c>
      <c r="NIY93" t="s">
        <v>225</v>
      </c>
      <c r="NIZ93" t="s">
        <v>225</v>
      </c>
      <c r="NJA93" t="s">
        <v>225</v>
      </c>
      <c r="NJB93" t="s">
        <v>225</v>
      </c>
      <c r="NJC93" t="s">
        <v>225</v>
      </c>
      <c r="NJD93" t="s">
        <v>225</v>
      </c>
      <c r="NJE93" t="s">
        <v>225</v>
      </c>
      <c r="NJF93" t="s">
        <v>225</v>
      </c>
      <c r="NJG93" t="s">
        <v>225</v>
      </c>
      <c r="NJH93" t="s">
        <v>225</v>
      </c>
      <c r="NJI93" t="s">
        <v>225</v>
      </c>
      <c r="NJJ93" t="s">
        <v>225</v>
      </c>
      <c r="NJK93" t="s">
        <v>225</v>
      </c>
      <c r="NJL93" t="s">
        <v>225</v>
      </c>
      <c r="NJM93" t="s">
        <v>225</v>
      </c>
      <c r="NJN93" t="s">
        <v>225</v>
      </c>
      <c r="NJO93" t="s">
        <v>225</v>
      </c>
      <c r="NJP93" t="s">
        <v>225</v>
      </c>
      <c r="NJQ93" t="s">
        <v>225</v>
      </c>
      <c r="NJR93" t="s">
        <v>225</v>
      </c>
      <c r="NJS93" t="s">
        <v>225</v>
      </c>
      <c r="NJT93" t="s">
        <v>225</v>
      </c>
      <c r="NJU93" t="s">
        <v>225</v>
      </c>
      <c r="NJV93" t="s">
        <v>225</v>
      </c>
      <c r="NJW93" t="s">
        <v>225</v>
      </c>
      <c r="NJX93" t="s">
        <v>225</v>
      </c>
      <c r="NJY93" t="s">
        <v>225</v>
      </c>
      <c r="NJZ93" t="s">
        <v>225</v>
      </c>
      <c r="NKA93" t="s">
        <v>225</v>
      </c>
      <c r="NKB93" t="s">
        <v>225</v>
      </c>
      <c r="NKC93" t="s">
        <v>225</v>
      </c>
      <c r="NKD93" t="s">
        <v>225</v>
      </c>
      <c r="NKE93" t="s">
        <v>225</v>
      </c>
      <c r="NKF93" t="s">
        <v>225</v>
      </c>
      <c r="NKG93" t="s">
        <v>225</v>
      </c>
      <c r="NKH93" t="s">
        <v>225</v>
      </c>
      <c r="NKI93" t="s">
        <v>225</v>
      </c>
      <c r="NKJ93" t="s">
        <v>225</v>
      </c>
      <c r="NKK93" t="s">
        <v>225</v>
      </c>
      <c r="NKL93" t="s">
        <v>225</v>
      </c>
      <c r="NKM93" t="s">
        <v>225</v>
      </c>
      <c r="NKN93" t="s">
        <v>225</v>
      </c>
      <c r="NKO93" t="s">
        <v>225</v>
      </c>
      <c r="NKP93" t="s">
        <v>225</v>
      </c>
      <c r="NKQ93" t="s">
        <v>225</v>
      </c>
      <c r="NKR93" t="s">
        <v>225</v>
      </c>
      <c r="NKS93" t="s">
        <v>225</v>
      </c>
      <c r="NKT93" t="s">
        <v>225</v>
      </c>
      <c r="NKU93" t="s">
        <v>225</v>
      </c>
      <c r="NKV93" t="s">
        <v>225</v>
      </c>
      <c r="NKW93" t="s">
        <v>225</v>
      </c>
      <c r="NKX93" t="s">
        <v>225</v>
      </c>
      <c r="NKY93" t="s">
        <v>225</v>
      </c>
      <c r="NKZ93" t="s">
        <v>225</v>
      </c>
      <c r="NLA93" t="s">
        <v>225</v>
      </c>
      <c r="NLB93" t="s">
        <v>225</v>
      </c>
      <c r="NLC93" t="s">
        <v>225</v>
      </c>
      <c r="NLD93" t="s">
        <v>225</v>
      </c>
      <c r="NLE93" t="s">
        <v>225</v>
      </c>
      <c r="NLF93" t="s">
        <v>225</v>
      </c>
      <c r="NLG93" t="s">
        <v>225</v>
      </c>
      <c r="NLH93" t="s">
        <v>225</v>
      </c>
      <c r="NLI93" t="s">
        <v>225</v>
      </c>
      <c r="NLJ93" t="s">
        <v>225</v>
      </c>
      <c r="NLK93" t="s">
        <v>225</v>
      </c>
      <c r="NLL93" t="s">
        <v>225</v>
      </c>
      <c r="NLM93" t="s">
        <v>225</v>
      </c>
      <c r="NLN93" t="s">
        <v>225</v>
      </c>
      <c r="NLO93" t="s">
        <v>225</v>
      </c>
      <c r="NLP93" t="s">
        <v>225</v>
      </c>
      <c r="NLQ93" t="s">
        <v>225</v>
      </c>
      <c r="NLR93" t="s">
        <v>225</v>
      </c>
      <c r="NLS93" t="s">
        <v>225</v>
      </c>
      <c r="NLT93" t="s">
        <v>225</v>
      </c>
      <c r="NLU93" t="s">
        <v>225</v>
      </c>
      <c r="NLV93" t="s">
        <v>225</v>
      </c>
      <c r="NLW93" t="s">
        <v>225</v>
      </c>
      <c r="NLX93" t="s">
        <v>225</v>
      </c>
      <c r="NLY93" t="s">
        <v>225</v>
      </c>
      <c r="NLZ93" t="s">
        <v>225</v>
      </c>
      <c r="NMA93" t="s">
        <v>225</v>
      </c>
      <c r="NMB93" t="s">
        <v>225</v>
      </c>
      <c r="NMC93" t="s">
        <v>225</v>
      </c>
      <c r="NMD93" t="s">
        <v>225</v>
      </c>
      <c r="NME93" t="s">
        <v>225</v>
      </c>
      <c r="NMF93" t="s">
        <v>225</v>
      </c>
      <c r="NMG93" t="s">
        <v>225</v>
      </c>
      <c r="NMH93" t="s">
        <v>225</v>
      </c>
      <c r="NMI93" t="s">
        <v>225</v>
      </c>
      <c r="NMJ93" t="s">
        <v>225</v>
      </c>
      <c r="NMK93" t="s">
        <v>225</v>
      </c>
      <c r="NML93" t="s">
        <v>225</v>
      </c>
      <c r="NMM93" t="s">
        <v>225</v>
      </c>
      <c r="NMN93" t="s">
        <v>225</v>
      </c>
      <c r="NMO93" t="s">
        <v>225</v>
      </c>
      <c r="NMP93" t="s">
        <v>225</v>
      </c>
      <c r="NMQ93" t="s">
        <v>225</v>
      </c>
      <c r="NMR93" t="s">
        <v>225</v>
      </c>
      <c r="NMS93" t="s">
        <v>225</v>
      </c>
      <c r="NMT93" t="s">
        <v>225</v>
      </c>
      <c r="NMU93" t="s">
        <v>225</v>
      </c>
      <c r="NMV93" t="s">
        <v>225</v>
      </c>
      <c r="NMW93" t="s">
        <v>225</v>
      </c>
      <c r="NMX93" t="s">
        <v>225</v>
      </c>
      <c r="NMY93" t="s">
        <v>225</v>
      </c>
      <c r="NMZ93" t="s">
        <v>225</v>
      </c>
      <c r="NNA93" t="s">
        <v>225</v>
      </c>
      <c r="NNB93" t="s">
        <v>225</v>
      </c>
      <c r="NNC93" t="s">
        <v>225</v>
      </c>
      <c r="NND93" t="s">
        <v>225</v>
      </c>
      <c r="NNE93" t="s">
        <v>225</v>
      </c>
      <c r="NNF93" t="s">
        <v>225</v>
      </c>
      <c r="NNG93" t="s">
        <v>225</v>
      </c>
      <c r="NNH93" t="s">
        <v>225</v>
      </c>
      <c r="NNI93" t="s">
        <v>225</v>
      </c>
      <c r="NNJ93" t="s">
        <v>225</v>
      </c>
      <c r="NNK93" t="s">
        <v>225</v>
      </c>
      <c r="NNL93" t="s">
        <v>225</v>
      </c>
      <c r="NNM93" t="s">
        <v>225</v>
      </c>
      <c r="NNN93" t="s">
        <v>225</v>
      </c>
      <c r="NNO93" t="s">
        <v>225</v>
      </c>
      <c r="NNP93" t="s">
        <v>225</v>
      </c>
      <c r="NNQ93" t="s">
        <v>225</v>
      </c>
      <c r="NNR93" t="s">
        <v>225</v>
      </c>
      <c r="NNS93" t="s">
        <v>225</v>
      </c>
      <c r="NNT93" t="s">
        <v>225</v>
      </c>
      <c r="NNU93" t="s">
        <v>225</v>
      </c>
      <c r="NNV93" t="s">
        <v>225</v>
      </c>
      <c r="NNW93" t="s">
        <v>225</v>
      </c>
      <c r="NNX93" t="s">
        <v>225</v>
      </c>
      <c r="NNY93" t="s">
        <v>225</v>
      </c>
      <c r="NNZ93" t="s">
        <v>225</v>
      </c>
      <c r="NOA93" t="s">
        <v>225</v>
      </c>
      <c r="NOB93" t="s">
        <v>225</v>
      </c>
      <c r="NOC93" t="s">
        <v>225</v>
      </c>
      <c r="NOD93" t="s">
        <v>225</v>
      </c>
      <c r="NOE93" t="s">
        <v>225</v>
      </c>
      <c r="NOF93" t="s">
        <v>225</v>
      </c>
      <c r="NOG93" t="s">
        <v>225</v>
      </c>
      <c r="NOH93" t="s">
        <v>225</v>
      </c>
      <c r="NOI93" t="s">
        <v>225</v>
      </c>
      <c r="NOJ93" t="s">
        <v>225</v>
      </c>
      <c r="NOK93" t="s">
        <v>225</v>
      </c>
      <c r="NOL93" t="s">
        <v>225</v>
      </c>
      <c r="NOM93" t="s">
        <v>225</v>
      </c>
      <c r="NON93" t="s">
        <v>225</v>
      </c>
      <c r="NOO93" t="s">
        <v>225</v>
      </c>
      <c r="NOP93" t="s">
        <v>225</v>
      </c>
      <c r="NOQ93" t="s">
        <v>225</v>
      </c>
      <c r="NOR93" t="s">
        <v>225</v>
      </c>
      <c r="NOS93" t="s">
        <v>225</v>
      </c>
      <c r="NOT93" t="s">
        <v>225</v>
      </c>
      <c r="NOU93" t="s">
        <v>225</v>
      </c>
      <c r="NOV93" t="s">
        <v>225</v>
      </c>
      <c r="NOW93" t="s">
        <v>225</v>
      </c>
      <c r="NOX93" t="s">
        <v>225</v>
      </c>
      <c r="NOY93" t="s">
        <v>225</v>
      </c>
      <c r="NOZ93" t="s">
        <v>225</v>
      </c>
      <c r="NPA93" t="s">
        <v>225</v>
      </c>
      <c r="NPB93" t="s">
        <v>225</v>
      </c>
      <c r="NPC93" t="s">
        <v>225</v>
      </c>
      <c r="NPD93" t="s">
        <v>225</v>
      </c>
      <c r="NPE93" t="s">
        <v>225</v>
      </c>
      <c r="NPF93" t="s">
        <v>225</v>
      </c>
      <c r="NPG93" t="s">
        <v>225</v>
      </c>
      <c r="NPH93" t="s">
        <v>225</v>
      </c>
      <c r="NPI93" t="s">
        <v>225</v>
      </c>
      <c r="NPJ93" t="s">
        <v>225</v>
      </c>
      <c r="NPK93" t="s">
        <v>225</v>
      </c>
      <c r="NPL93" t="s">
        <v>225</v>
      </c>
      <c r="NPM93" t="s">
        <v>225</v>
      </c>
      <c r="NPN93" t="s">
        <v>225</v>
      </c>
      <c r="NPO93" t="s">
        <v>225</v>
      </c>
      <c r="NPP93" t="s">
        <v>225</v>
      </c>
      <c r="NPQ93" t="s">
        <v>225</v>
      </c>
      <c r="NPR93" t="s">
        <v>225</v>
      </c>
      <c r="NPS93" t="s">
        <v>225</v>
      </c>
      <c r="NPT93" t="s">
        <v>225</v>
      </c>
      <c r="NPU93" t="s">
        <v>225</v>
      </c>
      <c r="NPV93" t="s">
        <v>225</v>
      </c>
      <c r="NPW93" t="s">
        <v>225</v>
      </c>
      <c r="NPX93" t="s">
        <v>225</v>
      </c>
      <c r="NPY93" t="s">
        <v>225</v>
      </c>
      <c r="NPZ93" t="s">
        <v>225</v>
      </c>
      <c r="NQA93" t="s">
        <v>225</v>
      </c>
      <c r="NQB93" t="s">
        <v>225</v>
      </c>
      <c r="NQC93" t="s">
        <v>225</v>
      </c>
      <c r="NQD93" t="s">
        <v>225</v>
      </c>
      <c r="NQE93" t="s">
        <v>225</v>
      </c>
      <c r="NQF93" t="s">
        <v>225</v>
      </c>
      <c r="NQG93" t="s">
        <v>225</v>
      </c>
      <c r="NQH93" t="s">
        <v>225</v>
      </c>
      <c r="NQI93" t="s">
        <v>225</v>
      </c>
      <c r="NQJ93" t="s">
        <v>225</v>
      </c>
      <c r="NQK93" t="s">
        <v>225</v>
      </c>
      <c r="NQL93" t="s">
        <v>225</v>
      </c>
      <c r="NQM93" t="s">
        <v>225</v>
      </c>
      <c r="NQN93" t="s">
        <v>225</v>
      </c>
      <c r="NQO93" t="s">
        <v>225</v>
      </c>
      <c r="NQP93" t="s">
        <v>225</v>
      </c>
      <c r="NQQ93" t="s">
        <v>225</v>
      </c>
      <c r="NQR93" t="s">
        <v>225</v>
      </c>
      <c r="NQS93" t="s">
        <v>225</v>
      </c>
      <c r="NQT93" t="s">
        <v>225</v>
      </c>
      <c r="NQU93" t="s">
        <v>225</v>
      </c>
      <c r="NQV93" t="s">
        <v>225</v>
      </c>
      <c r="NQW93" t="s">
        <v>225</v>
      </c>
      <c r="NQX93" t="s">
        <v>225</v>
      </c>
      <c r="NQY93" t="s">
        <v>225</v>
      </c>
      <c r="NQZ93" t="s">
        <v>225</v>
      </c>
      <c r="NRA93" t="s">
        <v>225</v>
      </c>
      <c r="NRB93" t="s">
        <v>225</v>
      </c>
      <c r="NRC93" t="s">
        <v>225</v>
      </c>
      <c r="NRD93" t="s">
        <v>225</v>
      </c>
      <c r="NRE93" t="s">
        <v>225</v>
      </c>
      <c r="NRF93" t="s">
        <v>225</v>
      </c>
      <c r="NRG93" t="s">
        <v>225</v>
      </c>
      <c r="NRH93" t="s">
        <v>225</v>
      </c>
      <c r="NRI93" t="s">
        <v>225</v>
      </c>
      <c r="NRJ93" t="s">
        <v>225</v>
      </c>
      <c r="NRK93" t="s">
        <v>225</v>
      </c>
      <c r="NRL93" t="s">
        <v>225</v>
      </c>
      <c r="NRM93" t="s">
        <v>225</v>
      </c>
      <c r="NRN93" t="s">
        <v>225</v>
      </c>
      <c r="NRO93" t="s">
        <v>225</v>
      </c>
      <c r="NRP93" t="s">
        <v>225</v>
      </c>
      <c r="NRQ93" t="s">
        <v>225</v>
      </c>
      <c r="NRR93" t="s">
        <v>225</v>
      </c>
      <c r="NRS93" t="s">
        <v>225</v>
      </c>
      <c r="NRT93" t="s">
        <v>225</v>
      </c>
      <c r="NRU93" t="s">
        <v>225</v>
      </c>
      <c r="NRV93" t="s">
        <v>225</v>
      </c>
      <c r="NRW93" t="s">
        <v>225</v>
      </c>
      <c r="NRX93" t="s">
        <v>225</v>
      </c>
      <c r="NRY93" t="s">
        <v>225</v>
      </c>
      <c r="NRZ93" t="s">
        <v>225</v>
      </c>
      <c r="NSA93" t="s">
        <v>225</v>
      </c>
      <c r="NSB93" t="s">
        <v>225</v>
      </c>
      <c r="NSC93" t="s">
        <v>225</v>
      </c>
      <c r="NSD93" t="s">
        <v>225</v>
      </c>
      <c r="NSE93" t="s">
        <v>225</v>
      </c>
      <c r="NSF93" t="s">
        <v>225</v>
      </c>
      <c r="NSG93" t="s">
        <v>225</v>
      </c>
      <c r="NSH93" t="s">
        <v>225</v>
      </c>
      <c r="NSI93" t="s">
        <v>225</v>
      </c>
      <c r="NSJ93" t="s">
        <v>225</v>
      </c>
      <c r="NSK93" t="s">
        <v>225</v>
      </c>
      <c r="NSL93" t="s">
        <v>225</v>
      </c>
      <c r="NSM93" t="s">
        <v>225</v>
      </c>
      <c r="NSN93" t="s">
        <v>225</v>
      </c>
      <c r="NSO93" t="s">
        <v>225</v>
      </c>
      <c r="NSP93" t="s">
        <v>225</v>
      </c>
      <c r="NSQ93" t="s">
        <v>225</v>
      </c>
      <c r="NSR93" t="s">
        <v>225</v>
      </c>
      <c r="NSS93" t="s">
        <v>225</v>
      </c>
      <c r="NST93" t="s">
        <v>225</v>
      </c>
      <c r="NSU93" t="s">
        <v>225</v>
      </c>
      <c r="NSV93" t="s">
        <v>225</v>
      </c>
      <c r="NSW93" t="s">
        <v>225</v>
      </c>
      <c r="NSX93" t="s">
        <v>225</v>
      </c>
      <c r="NSY93" t="s">
        <v>225</v>
      </c>
      <c r="NSZ93" t="s">
        <v>225</v>
      </c>
      <c r="NTA93" t="s">
        <v>225</v>
      </c>
      <c r="NTB93" t="s">
        <v>225</v>
      </c>
      <c r="NTC93" t="s">
        <v>225</v>
      </c>
      <c r="NTD93" t="s">
        <v>225</v>
      </c>
      <c r="NTE93" t="s">
        <v>225</v>
      </c>
      <c r="NTF93" t="s">
        <v>225</v>
      </c>
      <c r="NTG93" t="s">
        <v>225</v>
      </c>
      <c r="NTH93" t="s">
        <v>225</v>
      </c>
      <c r="NTI93" t="s">
        <v>225</v>
      </c>
      <c r="NTJ93" t="s">
        <v>225</v>
      </c>
      <c r="NTK93" t="s">
        <v>225</v>
      </c>
      <c r="NTL93" t="s">
        <v>225</v>
      </c>
      <c r="NTM93" t="s">
        <v>225</v>
      </c>
      <c r="NTN93" t="s">
        <v>225</v>
      </c>
      <c r="NTO93" t="s">
        <v>225</v>
      </c>
      <c r="NTP93" t="s">
        <v>225</v>
      </c>
      <c r="NTQ93" t="s">
        <v>225</v>
      </c>
      <c r="NTR93" t="s">
        <v>225</v>
      </c>
      <c r="NTS93" t="s">
        <v>225</v>
      </c>
      <c r="NTT93" t="s">
        <v>225</v>
      </c>
      <c r="NTU93" t="s">
        <v>225</v>
      </c>
      <c r="NTV93" t="s">
        <v>225</v>
      </c>
      <c r="NTW93" t="s">
        <v>225</v>
      </c>
      <c r="NTX93" t="s">
        <v>225</v>
      </c>
      <c r="NTY93" t="s">
        <v>225</v>
      </c>
      <c r="NTZ93" t="s">
        <v>225</v>
      </c>
      <c r="NUA93" t="s">
        <v>225</v>
      </c>
      <c r="NUB93" t="s">
        <v>225</v>
      </c>
      <c r="NUC93" t="s">
        <v>225</v>
      </c>
      <c r="NUD93" t="s">
        <v>225</v>
      </c>
      <c r="NUE93" t="s">
        <v>225</v>
      </c>
      <c r="NUF93" t="s">
        <v>225</v>
      </c>
      <c r="NUG93" t="s">
        <v>225</v>
      </c>
      <c r="NUH93" t="s">
        <v>225</v>
      </c>
      <c r="NUI93" t="s">
        <v>225</v>
      </c>
      <c r="NUJ93" t="s">
        <v>225</v>
      </c>
      <c r="NUK93" t="s">
        <v>225</v>
      </c>
      <c r="NUL93" t="s">
        <v>225</v>
      </c>
      <c r="NUM93" t="s">
        <v>225</v>
      </c>
      <c r="NUN93" t="s">
        <v>225</v>
      </c>
      <c r="NUO93" t="s">
        <v>225</v>
      </c>
      <c r="NUP93" t="s">
        <v>225</v>
      </c>
      <c r="NUQ93" t="s">
        <v>225</v>
      </c>
      <c r="NUR93" t="s">
        <v>225</v>
      </c>
      <c r="NUS93" t="s">
        <v>225</v>
      </c>
      <c r="NUT93" t="s">
        <v>225</v>
      </c>
      <c r="NUU93" t="s">
        <v>225</v>
      </c>
      <c r="NUV93" t="s">
        <v>225</v>
      </c>
      <c r="NUW93" t="s">
        <v>225</v>
      </c>
      <c r="NUX93" t="s">
        <v>225</v>
      </c>
      <c r="NUY93" t="s">
        <v>225</v>
      </c>
      <c r="NUZ93" t="s">
        <v>225</v>
      </c>
      <c r="NVA93" t="s">
        <v>225</v>
      </c>
      <c r="NVB93" t="s">
        <v>225</v>
      </c>
      <c r="NVC93" t="s">
        <v>225</v>
      </c>
      <c r="NVD93" t="s">
        <v>225</v>
      </c>
      <c r="NVE93" t="s">
        <v>225</v>
      </c>
      <c r="NVF93" t="s">
        <v>225</v>
      </c>
      <c r="NVG93" t="s">
        <v>225</v>
      </c>
      <c r="NVH93" t="s">
        <v>225</v>
      </c>
      <c r="NVI93" t="s">
        <v>225</v>
      </c>
      <c r="NVJ93" t="s">
        <v>225</v>
      </c>
      <c r="NVK93" t="s">
        <v>225</v>
      </c>
      <c r="NVL93" t="s">
        <v>225</v>
      </c>
      <c r="NVM93" t="s">
        <v>225</v>
      </c>
      <c r="NVN93" t="s">
        <v>225</v>
      </c>
      <c r="NVO93" t="s">
        <v>225</v>
      </c>
      <c r="NVP93" t="s">
        <v>225</v>
      </c>
      <c r="NVQ93" t="s">
        <v>225</v>
      </c>
      <c r="NVR93" t="s">
        <v>225</v>
      </c>
      <c r="NVS93" t="s">
        <v>225</v>
      </c>
      <c r="NVT93" t="s">
        <v>225</v>
      </c>
      <c r="NVU93" t="s">
        <v>225</v>
      </c>
      <c r="NVV93" t="s">
        <v>225</v>
      </c>
      <c r="NVW93" t="s">
        <v>225</v>
      </c>
      <c r="NVX93" t="s">
        <v>225</v>
      </c>
      <c r="NVY93" t="s">
        <v>225</v>
      </c>
      <c r="NVZ93" t="s">
        <v>225</v>
      </c>
      <c r="NWA93" t="s">
        <v>225</v>
      </c>
      <c r="NWB93" t="s">
        <v>225</v>
      </c>
      <c r="NWC93" t="s">
        <v>225</v>
      </c>
      <c r="NWD93" t="s">
        <v>225</v>
      </c>
      <c r="NWE93" t="s">
        <v>225</v>
      </c>
      <c r="NWF93" t="s">
        <v>225</v>
      </c>
      <c r="NWG93" t="s">
        <v>225</v>
      </c>
      <c r="NWH93" t="s">
        <v>225</v>
      </c>
      <c r="NWI93" t="s">
        <v>225</v>
      </c>
      <c r="NWJ93" t="s">
        <v>225</v>
      </c>
      <c r="NWK93" t="s">
        <v>225</v>
      </c>
      <c r="NWL93" t="s">
        <v>225</v>
      </c>
      <c r="NWM93" t="s">
        <v>225</v>
      </c>
      <c r="NWN93" t="s">
        <v>225</v>
      </c>
      <c r="NWO93" t="s">
        <v>225</v>
      </c>
      <c r="NWP93" t="s">
        <v>225</v>
      </c>
      <c r="NWQ93" t="s">
        <v>225</v>
      </c>
      <c r="NWR93" t="s">
        <v>225</v>
      </c>
      <c r="NWS93" t="s">
        <v>225</v>
      </c>
      <c r="NWT93" t="s">
        <v>225</v>
      </c>
      <c r="NWU93" t="s">
        <v>225</v>
      </c>
      <c r="NWV93" t="s">
        <v>225</v>
      </c>
      <c r="NWW93" t="s">
        <v>225</v>
      </c>
      <c r="NWX93" t="s">
        <v>225</v>
      </c>
      <c r="NWY93" t="s">
        <v>225</v>
      </c>
      <c r="NWZ93" t="s">
        <v>225</v>
      </c>
      <c r="NXA93" t="s">
        <v>225</v>
      </c>
      <c r="NXB93" t="s">
        <v>225</v>
      </c>
      <c r="NXC93" t="s">
        <v>225</v>
      </c>
      <c r="NXD93" t="s">
        <v>225</v>
      </c>
      <c r="NXE93" t="s">
        <v>225</v>
      </c>
      <c r="NXF93" t="s">
        <v>225</v>
      </c>
      <c r="NXG93" t="s">
        <v>225</v>
      </c>
      <c r="NXH93" t="s">
        <v>225</v>
      </c>
      <c r="NXI93" t="s">
        <v>225</v>
      </c>
      <c r="NXJ93" t="s">
        <v>225</v>
      </c>
      <c r="NXK93" t="s">
        <v>225</v>
      </c>
      <c r="NXL93" t="s">
        <v>225</v>
      </c>
      <c r="NXM93" t="s">
        <v>225</v>
      </c>
      <c r="NXN93" t="s">
        <v>225</v>
      </c>
      <c r="NXO93" t="s">
        <v>225</v>
      </c>
      <c r="NXP93" t="s">
        <v>225</v>
      </c>
      <c r="NXQ93" t="s">
        <v>225</v>
      </c>
      <c r="NXR93" t="s">
        <v>225</v>
      </c>
      <c r="NXS93" t="s">
        <v>225</v>
      </c>
      <c r="NXT93" t="s">
        <v>225</v>
      </c>
      <c r="NXU93" t="s">
        <v>225</v>
      </c>
      <c r="NXV93" t="s">
        <v>225</v>
      </c>
      <c r="NXW93" t="s">
        <v>225</v>
      </c>
      <c r="NXX93" t="s">
        <v>225</v>
      </c>
      <c r="NXY93" t="s">
        <v>225</v>
      </c>
      <c r="NXZ93" t="s">
        <v>225</v>
      </c>
      <c r="NYA93" t="s">
        <v>225</v>
      </c>
      <c r="NYB93" t="s">
        <v>225</v>
      </c>
      <c r="NYC93" t="s">
        <v>225</v>
      </c>
      <c r="NYD93" t="s">
        <v>225</v>
      </c>
      <c r="NYE93" t="s">
        <v>225</v>
      </c>
      <c r="NYF93" t="s">
        <v>225</v>
      </c>
      <c r="NYG93" t="s">
        <v>225</v>
      </c>
      <c r="NYH93" t="s">
        <v>225</v>
      </c>
      <c r="NYI93" t="s">
        <v>225</v>
      </c>
      <c r="NYJ93" t="s">
        <v>225</v>
      </c>
      <c r="NYK93" t="s">
        <v>225</v>
      </c>
      <c r="NYL93" t="s">
        <v>225</v>
      </c>
      <c r="NYM93" t="s">
        <v>225</v>
      </c>
      <c r="NYN93" t="s">
        <v>225</v>
      </c>
      <c r="NYO93" t="s">
        <v>225</v>
      </c>
      <c r="NYP93" t="s">
        <v>225</v>
      </c>
      <c r="NYQ93" t="s">
        <v>225</v>
      </c>
      <c r="NYR93" t="s">
        <v>225</v>
      </c>
      <c r="NYS93" t="s">
        <v>225</v>
      </c>
      <c r="NYT93" t="s">
        <v>225</v>
      </c>
      <c r="NYU93" t="s">
        <v>225</v>
      </c>
      <c r="NYV93" t="s">
        <v>225</v>
      </c>
      <c r="NYW93" t="s">
        <v>225</v>
      </c>
      <c r="NYX93" t="s">
        <v>225</v>
      </c>
      <c r="NYY93" t="s">
        <v>225</v>
      </c>
      <c r="NYZ93" t="s">
        <v>225</v>
      </c>
      <c r="NZA93" t="s">
        <v>225</v>
      </c>
      <c r="NZB93" t="s">
        <v>225</v>
      </c>
      <c r="NZC93" t="s">
        <v>225</v>
      </c>
      <c r="NZD93" t="s">
        <v>225</v>
      </c>
      <c r="NZE93" t="s">
        <v>225</v>
      </c>
      <c r="NZF93" t="s">
        <v>225</v>
      </c>
      <c r="NZG93" t="s">
        <v>225</v>
      </c>
      <c r="NZH93" t="s">
        <v>225</v>
      </c>
      <c r="NZI93" t="s">
        <v>225</v>
      </c>
      <c r="NZJ93" t="s">
        <v>225</v>
      </c>
      <c r="NZK93" t="s">
        <v>225</v>
      </c>
      <c r="NZL93" t="s">
        <v>225</v>
      </c>
      <c r="NZM93" t="s">
        <v>225</v>
      </c>
      <c r="NZN93" t="s">
        <v>225</v>
      </c>
      <c r="NZO93" t="s">
        <v>225</v>
      </c>
      <c r="NZP93" t="s">
        <v>225</v>
      </c>
      <c r="NZQ93" t="s">
        <v>225</v>
      </c>
      <c r="NZR93" t="s">
        <v>225</v>
      </c>
      <c r="NZS93" t="s">
        <v>225</v>
      </c>
      <c r="NZT93" t="s">
        <v>225</v>
      </c>
      <c r="NZU93" t="s">
        <v>225</v>
      </c>
      <c r="NZV93" t="s">
        <v>225</v>
      </c>
      <c r="NZW93" t="s">
        <v>225</v>
      </c>
      <c r="NZX93" t="s">
        <v>225</v>
      </c>
      <c r="NZY93" t="s">
        <v>225</v>
      </c>
      <c r="NZZ93" t="s">
        <v>225</v>
      </c>
      <c r="OAA93" t="s">
        <v>225</v>
      </c>
      <c r="OAB93" t="s">
        <v>225</v>
      </c>
      <c r="OAC93" t="s">
        <v>225</v>
      </c>
      <c r="OAD93" t="s">
        <v>225</v>
      </c>
      <c r="OAE93" t="s">
        <v>225</v>
      </c>
      <c r="OAF93" t="s">
        <v>225</v>
      </c>
      <c r="OAG93" t="s">
        <v>225</v>
      </c>
      <c r="OAH93" t="s">
        <v>225</v>
      </c>
      <c r="OAI93" t="s">
        <v>225</v>
      </c>
      <c r="OAJ93" t="s">
        <v>225</v>
      </c>
      <c r="OAK93" t="s">
        <v>225</v>
      </c>
      <c r="OAL93" t="s">
        <v>225</v>
      </c>
      <c r="OAM93" t="s">
        <v>225</v>
      </c>
      <c r="OAN93" t="s">
        <v>225</v>
      </c>
      <c r="OAO93" t="s">
        <v>225</v>
      </c>
      <c r="OAP93" t="s">
        <v>225</v>
      </c>
      <c r="OAQ93" t="s">
        <v>225</v>
      </c>
      <c r="OAR93" t="s">
        <v>225</v>
      </c>
      <c r="OAS93" t="s">
        <v>225</v>
      </c>
      <c r="OAT93" t="s">
        <v>225</v>
      </c>
      <c r="OAU93" t="s">
        <v>225</v>
      </c>
      <c r="OAV93" t="s">
        <v>225</v>
      </c>
      <c r="OAW93" t="s">
        <v>225</v>
      </c>
      <c r="OAX93" t="s">
        <v>225</v>
      </c>
      <c r="OAY93" t="s">
        <v>225</v>
      </c>
      <c r="OAZ93" t="s">
        <v>225</v>
      </c>
      <c r="OBA93" t="s">
        <v>225</v>
      </c>
      <c r="OBB93" t="s">
        <v>225</v>
      </c>
      <c r="OBC93" t="s">
        <v>225</v>
      </c>
      <c r="OBD93" t="s">
        <v>225</v>
      </c>
      <c r="OBE93" t="s">
        <v>225</v>
      </c>
      <c r="OBF93" t="s">
        <v>225</v>
      </c>
      <c r="OBG93" t="s">
        <v>225</v>
      </c>
      <c r="OBH93" t="s">
        <v>225</v>
      </c>
      <c r="OBI93" t="s">
        <v>225</v>
      </c>
      <c r="OBJ93" t="s">
        <v>225</v>
      </c>
      <c r="OBK93" t="s">
        <v>225</v>
      </c>
      <c r="OBL93" t="s">
        <v>225</v>
      </c>
      <c r="OBM93" t="s">
        <v>225</v>
      </c>
      <c r="OBN93" t="s">
        <v>225</v>
      </c>
      <c r="OBO93" t="s">
        <v>225</v>
      </c>
      <c r="OBP93" t="s">
        <v>225</v>
      </c>
      <c r="OBQ93" t="s">
        <v>225</v>
      </c>
      <c r="OBR93" t="s">
        <v>225</v>
      </c>
      <c r="OBS93" t="s">
        <v>225</v>
      </c>
      <c r="OBT93" t="s">
        <v>225</v>
      </c>
      <c r="OBU93" t="s">
        <v>225</v>
      </c>
      <c r="OBV93" t="s">
        <v>225</v>
      </c>
      <c r="OBW93" t="s">
        <v>225</v>
      </c>
      <c r="OBX93" t="s">
        <v>225</v>
      </c>
      <c r="OBY93" t="s">
        <v>225</v>
      </c>
      <c r="OBZ93" t="s">
        <v>225</v>
      </c>
      <c r="OCA93" t="s">
        <v>225</v>
      </c>
      <c r="OCB93" t="s">
        <v>225</v>
      </c>
      <c r="OCC93" t="s">
        <v>225</v>
      </c>
      <c r="OCD93" t="s">
        <v>225</v>
      </c>
      <c r="OCE93" t="s">
        <v>225</v>
      </c>
      <c r="OCF93" t="s">
        <v>225</v>
      </c>
      <c r="OCG93" t="s">
        <v>225</v>
      </c>
      <c r="OCH93" t="s">
        <v>225</v>
      </c>
      <c r="OCI93" t="s">
        <v>225</v>
      </c>
      <c r="OCJ93" t="s">
        <v>225</v>
      </c>
      <c r="OCK93" t="s">
        <v>225</v>
      </c>
      <c r="OCL93" t="s">
        <v>225</v>
      </c>
      <c r="OCM93" t="s">
        <v>225</v>
      </c>
      <c r="OCN93" t="s">
        <v>225</v>
      </c>
      <c r="OCO93" t="s">
        <v>225</v>
      </c>
      <c r="OCP93" t="s">
        <v>225</v>
      </c>
      <c r="OCQ93" t="s">
        <v>225</v>
      </c>
      <c r="OCR93" t="s">
        <v>225</v>
      </c>
      <c r="OCS93" t="s">
        <v>225</v>
      </c>
      <c r="OCT93" t="s">
        <v>225</v>
      </c>
      <c r="OCU93" t="s">
        <v>225</v>
      </c>
      <c r="OCV93" t="s">
        <v>225</v>
      </c>
      <c r="OCW93" t="s">
        <v>225</v>
      </c>
      <c r="OCX93" t="s">
        <v>225</v>
      </c>
      <c r="OCY93" t="s">
        <v>225</v>
      </c>
      <c r="OCZ93" t="s">
        <v>225</v>
      </c>
      <c r="ODA93" t="s">
        <v>225</v>
      </c>
      <c r="ODB93" t="s">
        <v>225</v>
      </c>
      <c r="ODC93" t="s">
        <v>225</v>
      </c>
      <c r="ODD93" t="s">
        <v>225</v>
      </c>
      <c r="ODE93" t="s">
        <v>225</v>
      </c>
      <c r="ODF93" t="s">
        <v>225</v>
      </c>
      <c r="ODG93" t="s">
        <v>225</v>
      </c>
      <c r="ODH93" t="s">
        <v>225</v>
      </c>
      <c r="ODI93" t="s">
        <v>225</v>
      </c>
      <c r="ODJ93" t="s">
        <v>225</v>
      </c>
      <c r="ODK93" t="s">
        <v>225</v>
      </c>
      <c r="ODL93" t="s">
        <v>225</v>
      </c>
      <c r="ODM93" t="s">
        <v>225</v>
      </c>
      <c r="ODN93" t="s">
        <v>225</v>
      </c>
      <c r="ODO93" t="s">
        <v>225</v>
      </c>
      <c r="ODP93" t="s">
        <v>225</v>
      </c>
      <c r="ODQ93" t="s">
        <v>225</v>
      </c>
      <c r="ODR93" t="s">
        <v>225</v>
      </c>
      <c r="ODS93" t="s">
        <v>225</v>
      </c>
      <c r="ODT93" t="s">
        <v>225</v>
      </c>
      <c r="ODU93" t="s">
        <v>225</v>
      </c>
      <c r="ODV93" t="s">
        <v>225</v>
      </c>
      <c r="ODW93" t="s">
        <v>225</v>
      </c>
      <c r="ODX93" t="s">
        <v>225</v>
      </c>
      <c r="ODY93" t="s">
        <v>225</v>
      </c>
      <c r="ODZ93" t="s">
        <v>225</v>
      </c>
      <c r="OEA93" t="s">
        <v>225</v>
      </c>
      <c r="OEB93" t="s">
        <v>225</v>
      </c>
      <c r="OEC93" t="s">
        <v>225</v>
      </c>
      <c r="OED93" t="s">
        <v>225</v>
      </c>
      <c r="OEE93" t="s">
        <v>225</v>
      </c>
      <c r="OEF93" t="s">
        <v>225</v>
      </c>
      <c r="OEG93" t="s">
        <v>225</v>
      </c>
      <c r="OEH93" t="s">
        <v>225</v>
      </c>
      <c r="OEI93" t="s">
        <v>225</v>
      </c>
      <c r="OEJ93" t="s">
        <v>225</v>
      </c>
      <c r="OEK93" t="s">
        <v>225</v>
      </c>
      <c r="OEL93" t="s">
        <v>225</v>
      </c>
      <c r="OEM93" t="s">
        <v>225</v>
      </c>
      <c r="OEN93" t="s">
        <v>225</v>
      </c>
      <c r="OEO93" t="s">
        <v>225</v>
      </c>
      <c r="OEP93" t="s">
        <v>225</v>
      </c>
      <c r="OEQ93" t="s">
        <v>225</v>
      </c>
      <c r="OER93" t="s">
        <v>225</v>
      </c>
      <c r="OES93" t="s">
        <v>225</v>
      </c>
      <c r="OET93" t="s">
        <v>225</v>
      </c>
      <c r="OEU93" t="s">
        <v>225</v>
      </c>
      <c r="OEV93" t="s">
        <v>225</v>
      </c>
      <c r="OEW93" t="s">
        <v>225</v>
      </c>
      <c r="OEX93" t="s">
        <v>225</v>
      </c>
      <c r="OEY93" t="s">
        <v>225</v>
      </c>
      <c r="OEZ93" t="s">
        <v>225</v>
      </c>
      <c r="OFA93" t="s">
        <v>225</v>
      </c>
      <c r="OFB93" t="s">
        <v>225</v>
      </c>
      <c r="OFC93" t="s">
        <v>225</v>
      </c>
      <c r="OFD93" t="s">
        <v>225</v>
      </c>
      <c r="OFE93" t="s">
        <v>225</v>
      </c>
      <c r="OFF93" t="s">
        <v>225</v>
      </c>
      <c r="OFG93" t="s">
        <v>225</v>
      </c>
      <c r="OFH93" t="s">
        <v>225</v>
      </c>
      <c r="OFI93" t="s">
        <v>225</v>
      </c>
      <c r="OFJ93" t="s">
        <v>225</v>
      </c>
      <c r="OFK93" t="s">
        <v>225</v>
      </c>
      <c r="OFL93" t="s">
        <v>225</v>
      </c>
      <c r="OFM93" t="s">
        <v>225</v>
      </c>
      <c r="OFN93" t="s">
        <v>225</v>
      </c>
      <c r="OFO93" t="s">
        <v>225</v>
      </c>
      <c r="OFP93" t="s">
        <v>225</v>
      </c>
      <c r="OFQ93" t="s">
        <v>225</v>
      </c>
      <c r="OFR93" t="s">
        <v>225</v>
      </c>
      <c r="OFS93" t="s">
        <v>225</v>
      </c>
      <c r="OFT93" t="s">
        <v>225</v>
      </c>
      <c r="OFU93" t="s">
        <v>225</v>
      </c>
      <c r="OFV93" t="s">
        <v>225</v>
      </c>
      <c r="OFW93" t="s">
        <v>225</v>
      </c>
      <c r="OFX93" t="s">
        <v>225</v>
      </c>
      <c r="OFY93" t="s">
        <v>225</v>
      </c>
      <c r="OFZ93" t="s">
        <v>225</v>
      </c>
      <c r="OGA93" t="s">
        <v>225</v>
      </c>
      <c r="OGB93" t="s">
        <v>225</v>
      </c>
      <c r="OGC93" t="s">
        <v>225</v>
      </c>
      <c r="OGD93" t="s">
        <v>225</v>
      </c>
      <c r="OGE93" t="s">
        <v>225</v>
      </c>
      <c r="OGF93" t="s">
        <v>225</v>
      </c>
      <c r="OGG93" t="s">
        <v>225</v>
      </c>
      <c r="OGH93" t="s">
        <v>225</v>
      </c>
      <c r="OGI93" t="s">
        <v>225</v>
      </c>
      <c r="OGJ93" t="s">
        <v>225</v>
      </c>
      <c r="OGK93" t="s">
        <v>225</v>
      </c>
      <c r="OGL93" t="s">
        <v>225</v>
      </c>
      <c r="OGM93" t="s">
        <v>225</v>
      </c>
      <c r="OGN93" t="s">
        <v>225</v>
      </c>
      <c r="OGO93" t="s">
        <v>225</v>
      </c>
      <c r="OGP93" t="s">
        <v>225</v>
      </c>
      <c r="OGQ93" t="s">
        <v>225</v>
      </c>
      <c r="OGR93" t="s">
        <v>225</v>
      </c>
      <c r="OGS93" t="s">
        <v>225</v>
      </c>
      <c r="OGT93" t="s">
        <v>225</v>
      </c>
      <c r="OGU93" t="s">
        <v>225</v>
      </c>
      <c r="OGV93" t="s">
        <v>225</v>
      </c>
      <c r="OGW93" t="s">
        <v>225</v>
      </c>
      <c r="OGX93" t="s">
        <v>225</v>
      </c>
      <c r="OGY93" t="s">
        <v>225</v>
      </c>
      <c r="OGZ93" t="s">
        <v>225</v>
      </c>
      <c r="OHA93" t="s">
        <v>225</v>
      </c>
      <c r="OHB93" t="s">
        <v>225</v>
      </c>
      <c r="OHC93" t="s">
        <v>225</v>
      </c>
      <c r="OHD93" t="s">
        <v>225</v>
      </c>
      <c r="OHE93" t="s">
        <v>225</v>
      </c>
      <c r="OHF93" t="s">
        <v>225</v>
      </c>
      <c r="OHG93" t="s">
        <v>225</v>
      </c>
      <c r="OHH93" t="s">
        <v>225</v>
      </c>
      <c r="OHI93" t="s">
        <v>225</v>
      </c>
      <c r="OHJ93" t="s">
        <v>225</v>
      </c>
      <c r="OHK93" t="s">
        <v>225</v>
      </c>
      <c r="OHL93" t="s">
        <v>225</v>
      </c>
      <c r="OHM93" t="s">
        <v>225</v>
      </c>
      <c r="OHN93" t="s">
        <v>225</v>
      </c>
      <c r="OHO93" t="s">
        <v>225</v>
      </c>
      <c r="OHP93" t="s">
        <v>225</v>
      </c>
      <c r="OHQ93" t="s">
        <v>225</v>
      </c>
      <c r="OHR93" t="s">
        <v>225</v>
      </c>
      <c r="OHS93" t="s">
        <v>225</v>
      </c>
      <c r="OHT93" t="s">
        <v>225</v>
      </c>
      <c r="OHU93" t="s">
        <v>225</v>
      </c>
      <c r="OHV93" t="s">
        <v>225</v>
      </c>
      <c r="OHW93" t="s">
        <v>225</v>
      </c>
      <c r="OHX93" t="s">
        <v>225</v>
      </c>
      <c r="OHY93" t="s">
        <v>225</v>
      </c>
      <c r="OHZ93" t="s">
        <v>225</v>
      </c>
      <c r="OIA93" t="s">
        <v>225</v>
      </c>
      <c r="OIB93" t="s">
        <v>225</v>
      </c>
      <c r="OIC93" t="s">
        <v>225</v>
      </c>
      <c r="OID93" t="s">
        <v>225</v>
      </c>
      <c r="OIE93" t="s">
        <v>225</v>
      </c>
      <c r="OIF93" t="s">
        <v>225</v>
      </c>
      <c r="OIG93" t="s">
        <v>225</v>
      </c>
      <c r="OIH93" t="s">
        <v>225</v>
      </c>
      <c r="OII93" t="s">
        <v>225</v>
      </c>
      <c r="OIJ93" t="s">
        <v>225</v>
      </c>
      <c r="OIK93" t="s">
        <v>225</v>
      </c>
      <c r="OIL93" t="s">
        <v>225</v>
      </c>
      <c r="OIM93" t="s">
        <v>225</v>
      </c>
      <c r="OIN93" t="s">
        <v>225</v>
      </c>
      <c r="OIO93" t="s">
        <v>225</v>
      </c>
      <c r="OIP93" t="s">
        <v>225</v>
      </c>
      <c r="OIQ93" t="s">
        <v>225</v>
      </c>
      <c r="OIR93" t="s">
        <v>225</v>
      </c>
      <c r="OIS93" t="s">
        <v>225</v>
      </c>
      <c r="OIT93" t="s">
        <v>225</v>
      </c>
      <c r="OIU93" t="s">
        <v>225</v>
      </c>
      <c r="OIV93" t="s">
        <v>225</v>
      </c>
      <c r="OIW93" t="s">
        <v>225</v>
      </c>
      <c r="OIX93" t="s">
        <v>225</v>
      </c>
      <c r="OIY93" t="s">
        <v>225</v>
      </c>
      <c r="OIZ93" t="s">
        <v>225</v>
      </c>
      <c r="OJA93" t="s">
        <v>225</v>
      </c>
      <c r="OJB93" t="s">
        <v>225</v>
      </c>
      <c r="OJC93" t="s">
        <v>225</v>
      </c>
      <c r="OJD93" t="s">
        <v>225</v>
      </c>
      <c r="OJE93" t="s">
        <v>225</v>
      </c>
      <c r="OJF93" t="s">
        <v>225</v>
      </c>
      <c r="OJG93" t="s">
        <v>225</v>
      </c>
      <c r="OJH93" t="s">
        <v>225</v>
      </c>
      <c r="OJI93" t="s">
        <v>225</v>
      </c>
      <c r="OJJ93" t="s">
        <v>225</v>
      </c>
      <c r="OJK93" t="s">
        <v>225</v>
      </c>
      <c r="OJL93" t="s">
        <v>225</v>
      </c>
      <c r="OJM93" t="s">
        <v>225</v>
      </c>
      <c r="OJN93" t="s">
        <v>225</v>
      </c>
      <c r="OJO93" t="s">
        <v>225</v>
      </c>
      <c r="OJP93" t="s">
        <v>225</v>
      </c>
      <c r="OJQ93" t="s">
        <v>225</v>
      </c>
      <c r="OJR93" t="s">
        <v>225</v>
      </c>
      <c r="OJS93" t="s">
        <v>225</v>
      </c>
      <c r="OJT93" t="s">
        <v>225</v>
      </c>
      <c r="OJU93" t="s">
        <v>225</v>
      </c>
      <c r="OJV93" t="s">
        <v>225</v>
      </c>
      <c r="OJW93" t="s">
        <v>225</v>
      </c>
      <c r="OJX93" t="s">
        <v>225</v>
      </c>
      <c r="OJY93" t="s">
        <v>225</v>
      </c>
      <c r="OJZ93" t="s">
        <v>225</v>
      </c>
      <c r="OKA93" t="s">
        <v>225</v>
      </c>
      <c r="OKB93" t="s">
        <v>225</v>
      </c>
      <c r="OKC93" t="s">
        <v>225</v>
      </c>
      <c r="OKD93" t="s">
        <v>225</v>
      </c>
      <c r="OKE93" t="s">
        <v>225</v>
      </c>
      <c r="OKF93" t="s">
        <v>225</v>
      </c>
      <c r="OKG93" t="s">
        <v>225</v>
      </c>
      <c r="OKH93" t="s">
        <v>225</v>
      </c>
      <c r="OKI93" t="s">
        <v>225</v>
      </c>
      <c r="OKJ93" t="s">
        <v>225</v>
      </c>
      <c r="OKK93" t="s">
        <v>225</v>
      </c>
      <c r="OKL93" t="s">
        <v>225</v>
      </c>
      <c r="OKM93" t="s">
        <v>225</v>
      </c>
      <c r="OKN93" t="s">
        <v>225</v>
      </c>
      <c r="OKO93" t="s">
        <v>225</v>
      </c>
      <c r="OKP93" t="s">
        <v>225</v>
      </c>
      <c r="OKQ93" t="s">
        <v>225</v>
      </c>
      <c r="OKR93" t="s">
        <v>225</v>
      </c>
      <c r="OKS93" t="s">
        <v>225</v>
      </c>
      <c r="OKT93" t="s">
        <v>225</v>
      </c>
      <c r="OKU93" t="s">
        <v>225</v>
      </c>
      <c r="OKV93" t="s">
        <v>225</v>
      </c>
      <c r="OKW93" t="s">
        <v>225</v>
      </c>
      <c r="OKX93" t="s">
        <v>225</v>
      </c>
      <c r="OKY93" t="s">
        <v>225</v>
      </c>
      <c r="OKZ93" t="s">
        <v>225</v>
      </c>
      <c r="OLA93" t="s">
        <v>225</v>
      </c>
      <c r="OLB93" t="s">
        <v>225</v>
      </c>
      <c r="OLC93" t="s">
        <v>225</v>
      </c>
      <c r="OLD93" t="s">
        <v>225</v>
      </c>
      <c r="OLE93" t="s">
        <v>225</v>
      </c>
      <c r="OLF93" t="s">
        <v>225</v>
      </c>
      <c r="OLG93" t="s">
        <v>225</v>
      </c>
      <c r="OLH93" t="s">
        <v>225</v>
      </c>
      <c r="OLI93" t="s">
        <v>225</v>
      </c>
      <c r="OLJ93" t="s">
        <v>225</v>
      </c>
      <c r="OLK93" t="s">
        <v>225</v>
      </c>
      <c r="OLL93" t="s">
        <v>225</v>
      </c>
      <c r="OLM93" t="s">
        <v>225</v>
      </c>
      <c r="OLN93" t="s">
        <v>225</v>
      </c>
      <c r="OLO93" t="s">
        <v>225</v>
      </c>
      <c r="OLP93" t="s">
        <v>225</v>
      </c>
      <c r="OLQ93" t="s">
        <v>225</v>
      </c>
      <c r="OLR93" t="s">
        <v>225</v>
      </c>
      <c r="OLS93" t="s">
        <v>225</v>
      </c>
      <c r="OLT93" t="s">
        <v>225</v>
      </c>
      <c r="OLU93" t="s">
        <v>225</v>
      </c>
      <c r="OLV93" t="s">
        <v>225</v>
      </c>
      <c r="OLW93" t="s">
        <v>225</v>
      </c>
      <c r="OLX93" t="s">
        <v>225</v>
      </c>
      <c r="OLY93" t="s">
        <v>225</v>
      </c>
      <c r="OLZ93" t="s">
        <v>225</v>
      </c>
      <c r="OMA93" t="s">
        <v>225</v>
      </c>
      <c r="OMB93" t="s">
        <v>225</v>
      </c>
      <c r="OMC93" t="s">
        <v>225</v>
      </c>
      <c r="OMD93" t="s">
        <v>225</v>
      </c>
      <c r="OME93" t="s">
        <v>225</v>
      </c>
      <c r="OMF93" t="s">
        <v>225</v>
      </c>
      <c r="OMG93" t="s">
        <v>225</v>
      </c>
      <c r="OMH93" t="s">
        <v>225</v>
      </c>
      <c r="OMI93" t="s">
        <v>225</v>
      </c>
      <c r="OMJ93" t="s">
        <v>225</v>
      </c>
      <c r="OMK93" t="s">
        <v>225</v>
      </c>
      <c r="OML93" t="s">
        <v>225</v>
      </c>
      <c r="OMM93" t="s">
        <v>225</v>
      </c>
      <c r="OMN93" t="s">
        <v>225</v>
      </c>
      <c r="OMO93" t="s">
        <v>225</v>
      </c>
      <c r="OMP93" t="s">
        <v>225</v>
      </c>
      <c r="OMQ93" t="s">
        <v>225</v>
      </c>
      <c r="OMR93" t="s">
        <v>225</v>
      </c>
      <c r="OMS93" t="s">
        <v>225</v>
      </c>
      <c r="OMT93" t="s">
        <v>225</v>
      </c>
      <c r="OMU93" t="s">
        <v>225</v>
      </c>
      <c r="OMV93" t="s">
        <v>225</v>
      </c>
      <c r="OMW93" t="s">
        <v>225</v>
      </c>
      <c r="OMX93" t="s">
        <v>225</v>
      </c>
      <c r="OMY93" t="s">
        <v>225</v>
      </c>
      <c r="OMZ93" t="s">
        <v>225</v>
      </c>
      <c r="ONA93" t="s">
        <v>225</v>
      </c>
      <c r="ONB93" t="s">
        <v>225</v>
      </c>
      <c r="ONC93" t="s">
        <v>225</v>
      </c>
      <c r="OND93" t="s">
        <v>225</v>
      </c>
      <c r="ONE93" t="s">
        <v>225</v>
      </c>
      <c r="ONF93" t="s">
        <v>225</v>
      </c>
      <c r="ONG93" t="s">
        <v>225</v>
      </c>
      <c r="ONH93" t="s">
        <v>225</v>
      </c>
      <c r="ONI93" t="s">
        <v>225</v>
      </c>
      <c r="ONJ93" t="s">
        <v>225</v>
      </c>
      <c r="ONK93" t="s">
        <v>225</v>
      </c>
      <c r="ONL93" t="s">
        <v>225</v>
      </c>
      <c r="ONM93" t="s">
        <v>225</v>
      </c>
      <c r="ONN93" t="s">
        <v>225</v>
      </c>
      <c r="ONO93" t="s">
        <v>225</v>
      </c>
      <c r="ONP93" t="s">
        <v>225</v>
      </c>
      <c r="ONQ93" t="s">
        <v>225</v>
      </c>
      <c r="ONR93" t="s">
        <v>225</v>
      </c>
      <c r="ONS93" t="s">
        <v>225</v>
      </c>
      <c r="ONT93" t="s">
        <v>225</v>
      </c>
      <c r="ONU93" t="s">
        <v>225</v>
      </c>
      <c r="ONV93" t="s">
        <v>225</v>
      </c>
      <c r="ONW93" t="s">
        <v>225</v>
      </c>
      <c r="ONX93" t="s">
        <v>225</v>
      </c>
      <c r="ONY93" t="s">
        <v>225</v>
      </c>
      <c r="ONZ93" t="s">
        <v>225</v>
      </c>
      <c r="OOA93" t="s">
        <v>225</v>
      </c>
      <c r="OOB93" t="s">
        <v>225</v>
      </c>
      <c r="OOC93" t="s">
        <v>225</v>
      </c>
      <c r="OOD93" t="s">
        <v>225</v>
      </c>
      <c r="OOE93" t="s">
        <v>225</v>
      </c>
      <c r="OOF93" t="s">
        <v>225</v>
      </c>
      <c r="OOG93" t="s">
        <v>225</v>
      </c>
      <c r="OOH93" t="s">
        <v>225</v>
      </c>
      <c r="OOI93" t="s">
        <v>225</v>
      </c>
      <c r="OOJ93" t="s">
        <v>225</v>
      </c>
      <c r="OOK93" t="s">
        <v>225</v>
      </c>
      <c r="OOL93" t="s">
        <v>225</v>
      </c>
      <c r="OOM93" t="s">
        <v>225</v>
      </c>
      <c r="OON93" t="s">
        <v>225</v>
      </c>
      <c r="OOO93" t="s">
        <v>225</v>
      </c>
      <c r="OOP93" t="s">
        <v>225</v>
      </c>
      <c r="OOQ93" t="s">
        <v>225</v>
      </c>
      <c r="OOR93" t="s">
        <v>225</v>
      </c>
      <c r="OOS93" t="s">
        <v>225</v>
      </c>
      <c r="OOT93" t="s">
        <v>225</v>
      </c>
      <c r="OOU93" t="s">
        <v>225</v>
      </c>
      <c r="OOV93" t="s">
        <v>225</v>
      </c>
      <c r="OOW93" t="s">
        <v>225</v>
      </c>
      <c r="OOX93" t="s">
        <v>225</v>
      </c>
      <c r="OOY93" t="s">
        <v>225</v>
      </c>
      <c r="OOZ93" t="s">
        <v>225</v>
      </c>
      <c r="OPA93" t="s">
        <v>225</v>
      </c>
      <c r="OPB93" t="s">
        <v>225</v>
      </c>
      <c r="OPC93" t="s">
        <v>225</v>
      </c>
      <c r="OPD93" t="s">
        <v>225</v>
      </c>
      <c r="OPE93" t="s">
        <v>225</v>
      </c>
      <c r="OPF93" t="s">
        <v>225</v>
      </c>
      <c r="OPG93" t="s">
        <v>225</v>
      </c>
      <c r="OPH93" t="s">
        <v>225</v>
      </c>
      <c r="OPI93" t="s">
        <v>225</v>
      </c>
      <c r="OPJ93" t="s">
        <v>225</v>
      </c>
      <c r="OPK93" t="s">
        <v>225</v>
      </c>
      <c r="OPL93" t="s">
        <v>225</v>
      </c>
      <c r="OPM93" t="s">
        <v>225</v>
      </c>
      <c r="OPN93" t="s">
        <v>225</v>
      </c>
      <c r="OPO93" t="s">
        <v>225</v>
      </c>
      <c r="OPP93" t="s">
        <v>225</v>
      </c>
      <c r="OPQ93" t="s">
        <v>225</v>
      </c>
      <c r="OPR93" t="s">
        <v>225</v>
      </c>
      <c r="OPS93" t="s">
        <v>225</v>
      </c>
      <c r="OPT93" t="s">
        <v>225</v>
      </c>
      <c r="OPU93" t="s">
        <v>225</v>
      </c>
      <c r="OPV93" t="s">
        <v>225</v>
      </c>
      <c r="OPW93" t="s">
        <v>225</v>
      </c>
      <c r="OPX93" t="s">
        <v>225</v>
      </c>
      <c r="OPY93" t="s">
        <v>225</v>
      </c>
      <c r="OPZ93" t="s">
        <v>225</v>
      </c>
      <c r="OQA93" t="s">
        <v>225</v>
      </c>
      <c r="OQB93" t="s">
        <v>225</v>
      </c>
      <c r="OQC93" t="s">
        <v>225</v>
      </c>
      <c r="OQD93" t="s">
        <v>225</v>
      </c>
      <c r="OQE93" t="s">
        <v>225</v>
      </c>
      <c r="OQF93" t="s">
        <v>225</v>
      </c>
      <c r="OQG93" t="s">
        <v>225</v>
      </c>
      <c r="OQH93" t="s">
        <v>225</v>
      </c>
      <c r="OQI93" t="s">
        <v>225</v>
      </c>
      <c r="OQJ93" t="s">
        <v>225</v>
      </c>
      <c r="OQK93" t="s">
        <v>225</v>
      </c>
      <c r="OQL93" t="s">
        <v>225</v>
      </c>
      <c r="OQM93" t="s">
        <v>225</v>
      </c>
      <c r="OQN93" t="s">
        <v>225</v>
      </c>
      <c r="OQO93" t="s">
        <v>225</v>
      </c>
      <c r="OQP93" t="s">
        <v>225</v>
      </c>
      <c r="OQQ93" t="s">
        <v>225</v>
      </c>
      <c r="OQR93" t="s">
        <v>225</v>
      </c>
      <c r="OQS93" t="s">
        <v>225</v>
      </c>
      <c r="OQT93" t="s">
        <v>225</v>
      </c>
      <c r="OQU93" t="s">
        <v>225</v>
      </c>
      <c r="OQV93" t="s">
        <v>225</v>
      </c>
      <c r="OQW93" t="s">
        <v>225</v>
      </c>
      <c r="OQX93" t="s">
        <v>225</v>
      </c>
      <c r="OQY93" t="s">
        <v>225</v>
      </c>
      <c r="OQZ93" t="s">
        <v>225</v>
      </c>
      <c r="ORA93" t="s">
        <v>225</v>
      </c>
      <c r="ORB93" t="s">
        <v>225</v>
      </c>
      <c r="ORC93" t="s">
        <v>225</v>
      </c>
      <c r="ORD93" t="s">
        <v>225</v>
      </c>
      <c r="ORE93" t="s">
        <v>225</v>
      </c>
      <c r="ORF93" t="s">
        <v>225</v>
      </c>
      <c r="ORG93" t="s">
        <v>225</v>
      </c>
      <c r="ORH93" t="s">
        <v>225</v>
      </c>
      <c r="ORI93" t="s">
        <v>225</v>
      </c>
      <c r="ORJ93" t="s">
        <v>225</v>
      </c>
      <c r="ORK93" t="s">
        <v>225</v>
      </c>
      <c r="ORL93" t="s">
        <v>225</v>
      </c>
      <c r="ORM93" t="s">
        <v>225</v>
      </c>
      <c r="ORN93" t="s">
        <v>225</v>
      </c>
      <c r="ORO93" t="s">
        <v>225</v>
      </c>
      <c r="ORP93" t="s">
        <v>225</v>
      </c>
      <c r="ORQ93" t="s">
        <v>225</v>
      </c>
      <c r="ORR93" t="s">
        <v>225</v>
      </c>
      <c r="ORS93" t="s">
        <v>225</v>
      </c>
      <c r="ORT93" t="s">
        <v>225</v>
      </c>
      <c r="ORU93" t="s">
        <v>225</v>
      </c>
      <c r="ORV93" t="s">
        <v>225</v>
      </c>
      <c r="ORW93" t="s">
        <v>225</v>
      </c>
      <c r="ORX93" t="s">
        <v>225</v>
      </c>
      <c r="ORY93" t="s">
        <v>225</v>
      </c>
      <c r="ORZ93" t="s">
        <v>225</v>
      </c>
      <c r="OSA93" t="s">
        <v>225</v>
      </c>
      <c r="OSB93" t="s">
        <v>225</v>
      </c>
      <c r="OSC93" t="s">
        <v>225</v>
      </c>
      <c r="OSD93" t="s">
        <v>225</v>
      </c>
      <c r="OSE93" t="s">
        <v>225</v>
      </c>
      <c r="OSF93" t="s">
        <v>225</v>
      </c>
      <c r="OSG93" t="s">
        <v>225</v>
      </c>
      <c r="OSH93" t="s">
        <v>225</v>
      </c>
      <c r="OSI93" t="s">
        <v>225</v>
      </c>
      <c r="OSJ93" t="s">
        <v>225</v>
      </c>
      <c r="OSK93" t="s">
        <v>225</v>
      </c>
      <c r="OSL93" t="s">
        <v>225</v>
      </c>
      <c r="OSM93" t="s">
        <v>225</v>
      </c>
      <c r="OSN93" t="s">
        <v>225</v>
      </c>
      <c r="OSO93" t="s">
        <v>225</v>
      </c>
      <c r="OSP93" t="s">
        <v>225</v>
      </c>
      <c r="OSQ93" t="s">
        <v>225</v>
      </c>
      <c r="OSR93" t="s">
        <v>225</v>
      </c>
      <c r="OSS93" t="s">
        <v>225</v>
      </c>
      <c r="OST93" t="s">
        <v>225</v>
      </c>
      <c r="OSU93" t="s">
        <v>225</v>
      </c>
      <c r="OSV93" t="s">
        <v>225</v>
      </c>
      <c r="OSW93" t="s">
        <v>225</v>
      </c>
      <c r="OSX93" t="s">
        <v>225</v>
      </c>
      <c r="OSY93" t="s">
        <v>225</v>
      </c>
      <c r="OSZ93" t="s">
        <v>225</v>
      </c>
      <c r="OTA93" t="s">
        <v>225</v>
      </c>
      <c r="OTB93" t="s">
        <v>225</v>
      </c>
      <c r="OTC93" t="s">
        <v>225</v>
      </c>
      <c r="OTD93" t="s">
        <v>225</v>
      </c>
      <c r="OTE93" t="s">
        <v>225</v>
      </c>
      <c r="OTF93" t="s">
        <v>225</v>
      </c>
      <c r="OTG93" t="s">
        <v>225</v>
      </c>
      <c r="OTH93" t="s">
        <v>225</v>
      </c>
      <c r="OTI93" t="s">
        <v>225</v>
      </c>
      <c r="OTJ93" t="s">
        <v>225</v>
      </c>
      <c r="OTK93" t="s">
        <v>225</v>
      </c>
      <c r="OTL93" t="s">
        <v>225</v>
      </c>
      <c r="OTM93" t="s">
        <v>225</v>
      </c>
      <c r="OTN93" t="s">
        <v>225</v>
      </c>
      <c r="OTO93" t="s">
        <v>225</v>
      </c>
      <c r="OTP93" t="s">
        <v>225</v>
      </c>
      <c r="OTQ93" t="s">
        <v>225</v>
      </c>
      <c r="OTR93" t="s">
        <v>225</v>
      </c>
      <c r="OTS93" t="s">
        <v>225</v>
      </c>
      <c r="OTT93" t="s">
        <v>225</v>
      </c>
      <c r="OTU93" t="s">
        <v>225</v>
      </c>
      <c r="OTV93" t="s">
        <v>225</v>
      </c>
      <c r="OTW93" t="s">
        <v>225</v>
      </c>
      <c r="OTX93" t="s">
        <v>225</v>
      </c>
      <c r="OTY93" t="s">
        <v>225</v>
      </c>
      <c r="OTZ93" t="s">
        <v>225</v>
      </c>
      <c r="OUA93" t="s">
        <v>225</v>
      </c>
      <c r="OUB93" t="s">
        <v>225</v>
      </c>
      <c r="OUC93" t="s">
        <v>225</v>
      </c>
      <c r="OUD93" t="s">
        <v>225</v>
      </c>
      <c r="OUE93" t="s">
        <v>225</v>
      </c>
      <c r="OUF93" t="s">
        <v>225</v>
      </c>
      <c r="OUG93" t="s">
        <v>225</v>
      </c>
      <c r="OUH93" t="s">
        <v>225</v>
      </c>
      <c r="OUI93" t="s">
        <v>225</v>
      </c>
      <c r="OUJ93" t="s">
        <v>225</v>
      </c>
      <c r="OUK93" t="s">
        <v>225</v>
      </c>
      <c r="OUL93" t="s">
        <v>225</v>
      </c>
      <c r="OUM93" t="s">
        <v>225</v>
      </c>
      <c r="OUN93" t="s">
        <v>225</v>
      </c>
      <c r="OUO93" t="s">
        <v>225</v>
      </c>
      <c r="OUP93" t="s">
        <v>225</v>
      </c>
      <c r="OUQ93" t="s">
        <v>225</v>
      </c>
      <c r="OUR93" t="s">
        <v>225</v>
      </c>
      <c r="OUS93" t="s">
        <v>225</v>
      </c>
      <c r="OUT93" t="s">
        <v>225</v>
      </c>
      <c r="OUU93" t="s">
        <v>225</v>
      </c>
      <c r="OUV93" t="s">
        <v>225</v>
      </c>
      <c r="OUW93" t="s">
        <v>225</v>
      </c>
      <c r="OUX93" t="s">
        <v>225</v>
      </c>
      <c r="OUY93" t="s">
        <v>225</v>
      </c>
      <c r="OUZ93" t="s">
        <v>225</v>
      </c>
      <c r="OVA93" t="s">
        <v>225</v>
      </c>
      <c r="OVB93" t="s">
        <v>225</v>
      </c>
      <c r="OVC93" t="s">
        <v>225</v>
      </c>
      <c r="OVD93" t="s">
        <v>225</v>
      </c>
      <c r="OVE93" t="s">
        <v>225</v>
      </c>
      <c r="OVF93" t="s">
        <v>225</v>
      </c>
      <c r="OVG93" t="s">
        <v>225</v>
      </c>
      <c r="OVH93" t="s">
        <v>225</v>
      </c>
      <c r="OVI93" t="s">
        <v>225</v>
      </c>
      <c r="OVJ93" t="s">
        <v>225</v>
      </c>
      <c r="OVK93" t="s">
        <v>225</v>
      </c>
      <c r="OVL93" t="s">
        <v>225</v>
      </c>
      <c r="OVM93" t="s">
        <v>225</v>
      </c>
      <c r="OVN93" t="s">
        <v>225</v>
      </c>
      <c r="OVO93" t="s">
        <v>225</v>
      </c>
      <c r="OVP93" t="s">
        <v>225</v>
      </c>
      <c r="OVQ93" t="s">
        <v>225</v>
      </c>
      <c r="OVR93" t="s">
        <v>225</v>
      </c>
      <c r="OVS93" t="s">
        <v>225</v>
      </c>
      <c r="OVT93" t="s">
        <v>225</v>
      </c>
      <c r="OVU93" t="s">
        <v>225</v>
      </c>
      <c r="OVV93" t="s">
        <v>225</v>
      </c>
      <c r="OVW93" t="s">
        <v>225</v>
      </c>
      <c r="OVX93" t="s">
        <v>225</v>
      </c>
      <c r="OVY93" t="s">
        <v>225</v>
      </c>
      <c r="OVZ93" t="s">
        <v>225</v>
      </c>
      <c r="OWA93" t="s">
        <v>225</v>
      </c>
      <c r="OWB93" t="s">
        <v>225</v>
      </c>
      <c r="OWC93" t="s">
        <v>225</v>
      </c>
      <c r="OWD93" t="s">
        <v>225</v>
      </c>
      <c r="OWE93" t="s">
        <v>225</v>
      </c>
      <c r="OWF93" t="s">
        <v>225</v>
      </c>
      <c r="OWG93" t="s">
        <v>225</v>
      </c>
      <c r="OWH93" t="s">
        <v>225</v>
      </c>
      <c r="OWI93" t="s">
        <v>225</v>
      </c>
      <c r="OWJ93" t="s">
        <v>225</v>
      </c>
      <c r="OWK93" t="s">
        <v>225</v>
      </c>
      <c r="OWL93" t="s">
        <v>225</v>
      </c>
      <c r="OWM93" t="s">
        <v>225</v>
      </c>
      <c r="OWN93" t="s">
        <v>225</v>
      </c>
      <c r="OWO93" t="s">
        <v>225</v>
      </c>
      <c r="OWP93" t="s">
        <v>225</v>
      </c>
      <c r="OWQ93" t="s">
        <v>225</v>
      </c>
      <c r="OWR93" t="s">
        <v>225</v>
      </c>
      <c r="OWS93" t="s">
        <v>225</v>
      </c>
      <c r="OWT93" t="s">
        <v>225</v>
      </c>
      <c r="OWU93" t="s">
        <v>225</v>
      </c>
      <c r="OWV93" t="s">
        <v>225</v>
      </c>
      <c r="OWW93" t="s">
        <v>225</v>
      </c>
      <c r="OWX93" t="s">
        <v>225</v>
      </c>
      <c r="OWY93" t="s">
        <v>225</v>
      </c>
      <c r="OWZ93" t="s">
        <v>225</v>
      </c>
      <c r="OXA93" t="s">
        <v>225</v>
      </c>
      <c r="OXB93" t="s">
        <v>225</v>
      </c>
      <c r="OXC93" t="s">
        <v>225</v>
      </c>
      <c r="OXD93" t="s">
        <v>225</v>
      </c>
      <c r="OXE93" t="s">
        <v>225</v>
      </c>
      <c r="OXF93" t="s">
        <v>225</v>
      </c>
      <c r="OXG93" t="s">
        <v>225</v>
      </c>
      <c r="OXH93" t="s">
        <v>225</v>
      </c>
      <c r="OXI93" t="s">
        <v>225</v>
      </c>
      <c r="OXJ93" t="s">
        <v>225</v>
      </c>
      <c r="OXK93" t="s">
        <v>225</v>
      </c>
      <c r="OXL93" t="s">
        <v>225</v>
      </c>
      <c r="OXM93" t="s">
        <v>225</v>
      </c>
      <c r="OXN93" t="s">
        <v>225</v>
      </c>
      <c r="OXO93" t="s">
        <v>225</v>
      </c>
      <c r="OXP93" t="s">
        <v>225</v>
      </c>
      <c r="OXQ93" t="s">
        <v>225</v>
      </c>
      <c r="OXR93" t="s">
        <v>225</v>
      </c>
      <c r="OXS93" t="s">
        <v>225</v>
      </c>
      <c r="OXT93" t="s">
        <v>225</v>
      </c>
      <c r="OXU93" t="s">
        <v>225</v>
      </c>
      <c r="OXV93" t="s">
        <v>225</v>
      </c>
      <c r="OXW93" t="s">
        <v>225</v>
      </c>
      <c r="OXX93" t="s">
        <v>225</v>
      </c>
      <c r="OXY93" t="s">
        <v>225</v>
      </c>
      <c r="OXZ93" t="s">
        <v>225</v>
      </c>
      <c r="OYA93" t="s">
        <v>225</v>
      </c>
      <c r="OYB93" t="s">
        <v>225</v>
      </c>
      <c r="OYC93" t="s">
        <v>225</v>
      </c>
      <c r="OYD93" t="s">
        <v>225</v>
      </c>
      <c r="OYE93" t="s">
        <v>225</v>
      </c>
      <c r="OYF93" t="s">
        <v>225</v>
      </c>
      <c r="OYG93" t="s">
        <v>225</v>
      </c>
      <c r="OYH93" t="s">
        <v>225</v>
      </c>
      <c r="OYI93" t="s">
        <v>225</v>
      </c>
      <c r="OYJ93" t="s">
        <v>225</v>
      </c>
      <c r="OYK93" t="s">
        <v>225</v>
      </c>
      <c r="OYL93" t="s">
        <v>225</v>
      </c>
      <c r="OYM93" t="s">
        <v>225</v>
      </c>
      <c r="OYN93" t="s">
        <v>225</v>
      </c>
      <c r="OYO93" t="s">
        <v>225</v>
      </c>
      <c r="OYP93" t="s">
        <v>225</v>
      </c>
      <c r="OYQ93" t="s">
        <v>225</v>
      </c>
      <c r="OYR93" t="s">
        <v>225</v>
      </c>
      <c r="OYS93" t="s">
        <v>225</v>
      </c>
      <c r="OYT93" t="s">
        <v>225</v>
      </c>
      <c r="OYU93" t="s">
        <v>225</v>
      </c>
      <c r="OYV93" t="s">
        <v>225</v>
      </c>
      <c r="OYW93" t="s">
        <v>225</v>
      </c>
      <c r="OYX93" t="s">
        <v>225</v>
      </c>
      <c r="OYY93" t="s">
        <v>225</v>
      </c>
      <c r="OYZ93" t="s">
        <v>225</v>
      </c>
      <c r="OZA93" t="s">
        <v>225</v>
      </c>
      <c r="OZB93" t="s">
        <v>225</v>
      </c>
      <c r="OZC93" t="s">
        <v>225</v>
      </c>
      <c r="OZD93" t="s">
        <v>225</v>
      </c>
      <c r="OZE93" t="s">
        <v>225</v>
      </c>
      <c r="OZF93" t="s">
        <v>225</v>
      </c>
      <c r="OZG93" t="s">
        <v>225</v>
      </c>
      <c r="OZH93" t="s">
        <v>225</v>
      </c>
      <c r="OZI93" t="s">
        <v>225</v>
      </c>
      <c r="OZJ93" t="s">
        <v>225</v>
      </c>
      <c r="OZK93" t="s">
        <v>225</v>
      </c>
      <c r="OZL93" t="s">
        <v>225</v>
      </c>
      <c r="OZM93" t="s">
        <v>225</v>
      </c>
      <c r="OZN93" t="s">
        <v>225</v>
      </c>
      <c r="OZO93" t="s">
        <v>225</v>
      </c>
      <c r="OZP93" t="s">
        <v>225</v>
      </c>
      <c r="OZQ93" t="s">
        <v>225</v>
      </c>
      <c r="OZR93" t="s">
        <v>225</v>
      </c>
      <c r="OZS93" t="s">
        <v>225</v>
      </c>
      <c r="OZT93" t="s">
        <v>225</v>
      </c>
      <c r="OZU93" t="s">
        <v>225</v>
      </c>
      <c r="OZV93" t="s">
        <v>225</v>
      </c>
      <c r="OZW93" t="s">
        <v>225</v>
      </c>
      <c r="OZX93" t="s">
        <v>225</v>
      </c>
      <c r="OZY93" t="s">
        <v>225</v>
      </c>
      <c r="OZZ93" t="s">
        <v>225</v>
      </c>
      <c r="PAA93" t="s">
        <v>225</v>
      </c>
      <c r="PAB93" t="s">
        <v>225</v>
      </c>
      <c r="PAC93" t="s">
        <v>225</v>
      </c>
      <c r="PAD93" t="s">
        <v>225</v>
      </c>
      <c r="PAE93" t="s">
        <v>225</v>
      </c>
      <c r="PAF93" t="s">
        <v>225</v>
      </c>
      <c r="PAG93" t="s">
        <v>225</v>
      </c>
      <c r="PAH93" t="s">
        <v>225</v>
      </c>
      <c r="PAI93" t="s">
        <v>225</v>
      </c>
      <c r="PAJ93" t="s">
        <v>225</v>
      </c>
      <c r="PAK93" t="s">
        <v>225</v>
      </c>
      <c r="PAL93" t="s">
        <v>225</v>
      </c>
      <c r="PAM93" t="s">
        <v>225</v>
      </c>
      <c r="PAN93" t="s">
        <v>225</v>
      </c>
      <c r="PAO93" t="s">
        <v>225</v>
      </c>
      <c r="PAP93" t="s">
        <v>225</v>
      </c>
      <c r="PAQ93" t="s">
        <v>225</v>
      </c>
      <c r="PAR93" t="s">
        <v>225</v>
      </c>
      <c r="PAS93" t="s">
        <v>225</v>
      </c>
      <c r="PAT93" t="s">
        <v>225</v>
      </c>
      <c r="PAU93" t="s">
        <v>225</v>
      </c>
      <c r="PAV93" t="s">
        <v>225</v>
      </c>
      <c r="PAW93" t="s">
        <v>225</v>
      </c>
      <c r="PAX93" t="s">
        <v>225</v>
      </c>
      <c r="PAY93" t="s">
        <v>225</v>
      </c>
      <c r="PAZ93" t="s">
        <v>225</v>
      </c>
      <c r="PBA93" t="s">
        <v>225</v>
      </c>
      <c r="PBB93" t="s">
        <v>225</v>
      </c>
      <c r="PBC93" t="s">
        <v>225</v>
      </c>
      <c r="PBD93" t="s">
        <v>225</v>
      </c>
      <c r="PBE93" t="s">
        <v>225</v>
      </c>
      <c r="PBF93" t="s">
        <v>225</v>
      </c>
      <c r="PBG93" t="s">
        <v>225</v>
      </c>
      <c r="PBH93" t="s">
        <v>225</v>
      </c>
      <c r="PBI93" t="s">
        <v>225</v>
      </c>
      <c r="PBJ93" t="s">
        <v>225</v>
      </c>
      <c r="PBK93" t="s">
        <v>225</v>
      </c>
      <c r="PBL93" t="s">
        <v>225</v>
      </c>
      <c r="PBM93" t="s">
        <v>225</v>
      </c>
      <c r="PBN93" t="s">
        <v>225</v>
      </c>
      <c r="PBO93" t="s">
        <v>225</v>
      </c>
      <c r="PBP93" t="s">
        <v>225</v>
      </c>
      <c r="PBQ93" t="s">
        <v>225</v>
      </c>
      <c r="PBR93" t="s">
        <v>225</v>
      </c>
      <c r="PBS93" t="s">
        <v>225</v>
      </c>
      <c r="PBT93" t="s">
        <v>225</v>
      </c>
      <c r="PBU93" t="s">
        <v>225</v>
      </c>
      <c r="PBV93" t="s">
        <v>225</v>
      </c>
      <c r="PBW93" t="s">
        <v>225</v>
      </c>
      <c r="PBX93" t="s">
        <v>225</v>
      </c>
      <c r="PBY93" t="s">
        <v>225</v>
      </c>
      <c r="PBZ93" t="s">
        <v>225</v>
      </c>
      <c r="PCA93" t="s">
        <v>225</v>
      </c>
      <c r="PCB93" t="s">
        <v>225</v>
      </c>
      <c r="PCC93" t="s">
        <v>225</v>
      </c>
      <c r="PCD93" t="s">
        <v>225</v>
      </c>
      <c r="PCE93" t="s">
        <v>225</v>
      </c>
      <c r="PCF93" t="s">
        <v>225</v>
      </c>
      <c r="PCG93" t="s">
        <v>225</v>
      </c>
      <c r="PCH93" t="s">
        <v>225</v>
      </c>
      <c r="PCI93" t="s">
        <v>225</v>
      </c>
      <c r="PCJ93" t="s">
        <v>225</v>
      </c>
      <c r="PCK93" t="s">
        <v>225</v>
      </c>
      <c r="PCL93" t="s">
        <v>225</v>
      </c>
      <c r="PCM93" t="s">
        <v>225</v>
      </c>
      <c r="PCN93" t="s">
        <v>225</v>
      </c>
      <c r="PCO93" t="s">
        <v>225</v>
      </c>
      <c r="PCP93" t="s">
        <v>225</v>
      </c>
      <c r="PCQ93" t="s">
        <v>225</v>
      </c>
      <c r="PCR93" t="s">
        <v>225</v>
      </c>
      <c r="PCS93" t="s">
        <v>225</v>
      </c>
      <c r="PCT93" t="s">
        <v>225</v>
      </c>
      <c r="PCU93" t="s">
        <v>225</v>
      </c>
      <c r="PCV93" t="s">
        <v>225</v>
      </c>
      <c r="PCW93" t="s">
        <v>225</v>
      </c>
      <c r="PCX93" t="s">
        <v>225</v>
      </c>
      <c r="PCY93" t="s">
        <v>225</v>
      </c>
      <c r="PCZ93" t="s">
        <v>225</v>
      </c>
      <c r="PDA93" t="s">
        <v>225</v>
      </c>
      <c r="PDB93" t="s">
        <v>225</v>
      </c>
      <c r="PDC93" t="s">
        <v>225</v>
      </c>
      <c r="PDD93" t="s">
        <v>225</v>
      </c>
      <c r="PDE93" t="s">
        <v>225</v>
      </c>
      <c r="PDF93" t="s">
        <v>225</v>
      </c>
      <c r="PDG93" t="s">
        <v>225</v>
      </c>
      <c r="PDH93" t="s">
        <v>225</v>
      </c>
      <c r="PDI93" t="s">
        <v>225</v>
      </c>
      <c r="PDJ93" t="s">
        <v>225</v>
      </c>
      <c r="PDK93" t="s">
        <v>225</v>
      </c>
      <c r="PDL93" t="s">
        <v>225</v>
      </c>
      <c r="PDM93" t="s">
        <v>225</v>
      </c>
      <c r="PDN93" t="s">
        <v>225</v>
      </c>
      <c r="PDO93" t="s">
        <v>225</v>
      </c>
      <c r="PDP93" t="s">
        <v>225</v>
      </c>
      <c r="PDQ93" t="s">
        <v>225</v>
      </c>
      <c r="PDR93" t="s">
        <v>225</v>
      </c>
      <c r="PDS93" t="s">
        <v>225</v>
      </c>
      <c r="PDT93" t="s">
        <v>225</v>
      </c>
      <c r="PDU93" t="s">
        <v>225</v>
      </c>
      <c r="PDV93" t="s">
        <v>225</v>
      </c>
      <c r="PDW93" t="s">
        <v>225</v>
      </c>
      <c r="PDX93" t="s">
        <v>225</v>
      </c>
      <c r="PDY93" t="s">
        <v>225</v>
      </c>
      <c r="PDZ93" t="s">
        <v>225</v>
      </c>
      <c r="PEA93" t="s">
        <v>225</v>
      </c>
      <c r="PEB93" t="s">
        <v>225</v>
      </c>
      <c r="PEC93" t="s">
        <v>225</v>
      </c>
      <c r="PED93" t="s">
        <v>225</v>
      </c>
      <c r="PEE93" t="s">
        <v>225</v>
      </c>
      <c r="PEF93" t="s">
        <v>225</v>
      </c>
      <c r="PEG93" t="s">
        <v>225</v>
      </c>
      <c r="PEH93" t="s">
        <v>225</v>
      </c>
      <c r="PEI93" t="s">
        <v>225</v>
      </c>
      <c r="PEJ93" t="s">
        <v>225</v>
      </c>
      <c r="PEK93" t="s">
        <v>225</v>
      </c>
      <c r="PEL93" t="s">
        <v>225</v>
      </c>
      <c r="PEM93" t="s">
        <v>225</v>
      </c>
      <c r="PEN93" t="s">
        <v>225</v>
      </c>
      <c r="PEO93" t="s">
        <v>225</v>
      </c>
      <c r="PEP93" t="s">
        <v>225</v>
      </c>
      <c r="PEQ93" t="s">
        <v>225</v>
      </c>
      <c r="PER93" t="s">
        <v>225</v>
      </c>
      <c r="PES93" t="s">
        <v>225</v>
      </c>
      <c r="PET93" t="s">
        <v>225</v>
      </c>
      <c r="PEU93" t="s">
        <v>225</v>
      </c>
      <c r="PEV93" t="s">
        <v>225</v>
      </c>
      <c r="PEW93" t="s">
        <v>225</v>
      </c>
      <c r="PEX93" t="s">
        <v>225</v>
      </c>
      <c r="PEY93" t="s">
        <v>225</v>
      </c>
      <c r="PEZ93" t="s">
        <v>225</v>
      </c>
      <c r="PFA93" t="s">
        <v>225</v>
      </c>
      <c r="PFB93" t="s">
        <v>225</v>
      </c>
      <c r="PFC93" t="s">
        <v>225</v>
      </c>
      <c r="PFD93" t="s">
        <v>225</v>
      </c>
      <c r="PFE93" t="s">
        <v>225</v>
      </c>
      <c r="PFF93" t="s">
        <v>225</v>
      </c>
      <c r="PFG93" t="s">
        <v>225</v>
      </c>
      <c r="PFH93" t="s">
        <v>225</v>
      </c>
      <c r="PFI93" t="s">
        <v>225</v>
      </c>
      <c r="PFJ93" t="s">
        <v>225</v>
      </c>
      <c r="PFK93" t="s">
        <v>225</v>
      </c>
      <c r="PFL93" t="s">
        <v>225</v>
      </c>
      <c r="PFM93" t="s">
        <v>225</v>
      </c>
      <c r="PFN93" t="s">
        <v>225</v>
      </c>
      <c r="PFO93" t="s">
        <v>225</v>
      </c>
      <c r="PFP93" t="s">
        <v>225</v>
      </c>
      <c r="PFQ93" t="s">
        <v>225</v>
      </c>
      <c r="PFR93" t="s">
        <v>225</v>
      </c>
      <c r="PFS93" t="s">
        <v>225</v>
      </c>
      <c r="PFT93" t="s">
        <v>225</v>
      </c>
      <c r="PFU93" t="s">
        <v>225</v>
      </c>
      <c r="PFV93" t="s">
        <v>225</v>
      </c>
      <c r="PFW93" t="s">
        <v>225</v>
      </c>
      <c r="PFX93" t="s">
        <v>225</v>
      </c>
      <c r="PFY93" t="s">
        <v>225</v>
      </c>
      <c r="PFZ93" t="s">
        <v>225</v>
      </c>
      <c r="PGA93" t="s">
        <v>225</v>
      </c>
      <c r="PGB93" t="s">
        <v>225</v>
      </c>
      <c r="PGC93" t="s">
        <v>225</v>
      </c>
      <c r="PGD93" t="s">
        <v>225</v>
      </c>
      <c r="PGE93" t="s">
        <v>225</v>
      </c>
      <c r="PGF93" t="s">
        <v>225</v>
      </c>
      <c r="PGG93" t="s">
        <v>225</v>
      </c>
      <c r="PGH93" t="s">
        <v>225</v>
      </c>
      <c r="PGI93" t="s">
        <v>225</v>
      </c>
      <c r="PGJ93" t="s">
        <v>225</v>
      </c>
      <c r="PGK93" t="s">
        <v>225</v>
      </c>
      <c r="PGL93" t="s">
        <v>225</v>
      </c>
      <c r="PGM93" t="s">
        <v>225</v>
      </c>
      <c r="PGN93" t="s">
        <v>225</v>
      </c>
      <c r="PGO93" t="s">
        <v>225</v>
      </c>
      <c r="PGP93" t="s">
        <v>225</v>
      </c>
      <c r="PGQ93" t="s">
        <v>225</v>
      </c>
      <c r="PGR93" t="s">
        <v>225</v>
      </c>
      <c r="PGS93" t="s">
        <v>225</v>
      </c>
      <c r="PGT93" t="s">
        <v>225</v>
      </c>
      <c r="PGU93" t="s">
        <v>225</v>
      </c>
      <c r="PGV93" t="s">
        <v>225</v>
      </c>
      <c r="PGW93" t="s">
        <v>225</v>
      </c>
      <c r="PGX93" t="s">
        <v>225</v>
      </c>
      <c r="PGY93" t="s">
        <v>225</v>
      </c>
      <c r="PGZ93" t="s">
        <v>225</v>
      </c>
      <c r="PHA93" t="s">
        <v>225</v>
      </c>
      <c r="PHB93" t="s">
        <v>225</v>
      </c>
      <c r="PHC93" t="s">
        <v>225</v>
      </c>
      <c r="PHD93" t="s">
        <v>225</v>
      </c>
      <c r="PHE93" t="s">
        <v>225</v>
      </c>
      <c r="PHF93" t="s">
        <v>225</v>
      </c>
      <c r="PHG93" t="s">
        <v>225</v>
      </c>
      <c r="PHH93" t="s">
        <v>225</v>
      </c>
      <c r="PHI93" t="s">
        <v>225</v>
      </c>
      <c r="PHJ93" t="s">
        <v>225</v>
      </c>
      <c r="PHK93" t="s">
        <v>225</v>
      </c>
      <c r="PHL93" t="s">
        <v>225</v>
      </c>
      <c r="PHM93" t="s">
        <v>225</v>
      </c>
      <c r="PHN93" t="s">
        <v>225</v>
      </c>
      <c r="PHO93" t="s">
        <v>225</v>
      </c>
      <c r="PHP93" t="s">
        <v>225</v>
      </c>
      <c r="PHQ93" t="s">
        <v>225</v>
      </c>
      <c r="PHR93" t="s">
        <v>225</v>
      </c>
      <c r="PHS93" t="s">
        <v>225</v>
      </c>
      <c r="PHT93" t="s">
        <v>225</v>
      </c>
      <c r="PHU93" t="s">
        <v>225</v>
      </c>
      <c r="PHV93" t="s">
        <v>225</v>
      </c>
      <c r="PHW93" t="s">
        <v>225</v>
      </c>
      <c r="PHX93" t="s">
        <v>225</v>
      </c>
      <c r="PHY93" t="s">
        <v>225</v>
      </c>
      <c r="PHZ93" t="s">
        <v>225</v>
      </c>
      <c r="PIA93" t="s">
        <v>225</v>
      </c>
      <c r="PIB93" t="s">
        <v>225</v>
      </c>
      <c r="PIC93" t="s">
        <v>225</v>
      </c>
      <c r="PID93" t="s">
        <v>225</v>
      </c>
      <c r="PIE93" t="s">
        <v>225</v>
      </c>
      <c r="PIF93" t="s">
        <v>225</v>
      </c>
      <c r="PIG93" t="s">
        <v>225</v>
      </c>
      <c r="PIH93" t="s">
        <v>225</v>
      </c>
      <c r="PII93" t="s">
        <v>225</v>
      </c>
      <c r="PIJ93" t="s">
        <v>225</v>
      </c>
      <c r="PIK93" t="s">
        <v>225</v>
      </c>
      <c r="PIL93" t="s">
        <v>225</v>
      </c>
      <c r="PIM93" t="s">
        <v>225</v>
      </c>
      <c r="PIN93" t="s">
        <v>225</v>
      </c>
      <c r="PIO93" t="s">
        <v>225</v>
      </c>
      <c r="PIP93" t="s">
        <v>225</v>
      </c>
      <c r="PIQ93" t="s">
        <v>225</v>
      </c>
      <c r="PIR93" t="s">
        <v>225</v>
      </c>
      <c r="PIS93" t="s">
        <v>225</v>
      </c>
      <c r="PIT93" t="s">
        <v>225</v>
      </c>
      <c r="PIU93" t="s">
        <v>225</v>
      </c>
      <c r="PIV93" t="s">
        <v>225</v>
      </c>
      <c r="PIW93" t="s">
        <v>225</v>
      </c>
      <c r="PIX93" t="s">
        <v>225</v>
      </c>
      <c r="PIY93" t="s">
        <v>225</v>
      </c>
      <c r="PIZ93" t="s">
        <v>225</v>
      </c>
      <c r="PJA93" t="s">
        <v>225</v>
      </c>
      <c r="PJB93" t="s">
        <v>225</v>
      </c>
      <c r="PJC93" t="s">
        <v>225</v>
      </c>
      <c r="PJD93" t="s">
        <v>225</v>
      </c>
      <c r="PJE93" t="s">
        <v>225</v>
      </c>
      <c r="PJF93" t="s">
        <v>225</v>
      </c>
      <c r="PJG93" t="s">
        <v>225</v>
      </c>
      <c r="PJH93" t="s">
        <v>225</v>
      </c>
      <c r="PJI93" t="s">
        <v>225</v>
      </c>
      <c r="PJJ93" t="s">
        <v>225</v>
      </c>
      <c r="PJK93" t="s">
        <v>225</v>
      </c>
      <c r="PJL93" t="s">
        <v>225</v>
      </c>
      <c r="PJM93" t="s">
        <v>225</v>
      </c>
      <c r="PJN93" t="s">
        <v>225</v>
      </c>
      <c r="PJO93" t="s">
        <v>225</v>
      </c>
      <c r="PJP93" t="s">
        <v>225</v>
      </c>
      <c r="PJQ93" t="s">
        <v>225</v>
      </c>
      <c r="PJR93" t="s">
        <v>225</v>
      </c>
      <c r="PJS93" t="s">
        <v>225</v>
      </c>
      <c r="PJT93" t="s">
        <v>225</v>
      </c>
      <c r="PJU93" t="s">
        <v>225</v>
      </c>
      <c r="PJV93" t="s">
        <v>225</v>
      </c>
      <c r="PJW93" t="s">
        <v>225</v>
      </c>
      <c r="PJX93" t="s">
        <v>225</v>
      </c>
      <c r="PJY93" t="s">
        <v>225</v>
      </c>
      <c r="PJZ93" t="s">
        <v>225</v>
      </c>
      <c r="PKA93" t="s">
        <v>225</v>
      </c>
      <c r="PKB93" t="s">
        <v>225</v>
      </c>
      <c r="PKC93" t="s">
        <v>225</v>
      </c>
      <c r="PKD93" t="s">
        <v>225</v>
      </c>
      <c r="PKE93" t="s">
        <v>225</v>
      </c>
      <c r="PKF93" t="s">
        <v>225</v>
      </c>
      <c r="PKG93" t="s">
        <v>225</v>
      </c>
      <c r="PKH93" t="s">
        <v>225</v>
      </c>
      <c r="PKI93" t="s">
        <v>225</v>
      </c>
      <c r="PKJ93" t="s">
        <v>225</v>
      </c>
      <c r="PKK93" t="s">
        <v>225</v>
      </c>
      <c r="PKL93" t="s">
        <v>225</v>
      </c>
      <c r="PKM93" t="s">
        <v>225</v>
      </c>
      <c r="PKN93" t="s">
        <v>225</v>
      </c>
      <c r="PKO93" t="s">
        <v>225</v>
      </c>
      <c r="PKP93" t="s">
        <v>225</v>
      </c>
      <c r="PKQ93" t="s">
        <v>225</v>
      </c>
      <c r="PKR93" t="s">
        <v>225</v>
      </c>
      <c r="PKS93" t="s">
        <v>225</v>
      </c>
      <c r="PKT93" t="s">
        <v>225</v>
      </c>
      <c r="PKU93" t="s">
        <v>225</v>
      </c>
      <c r="PKV93" t="s">
        <v>225</v>
      </c>
      <c r="PKW93" t="s">
        <v>225</v>
      </c>
      <c r="PKX93" t="s">
        <v>225</v>
      </c>
      <c r="PKY93" t="s">
        <v>225</v>
      </c>
      <c r="PKZ93" t="s">
        <v>225</v>
      </c>
      <c r="PLA93" t="s">
        <v>225</v>
      </c>
      <c r="PLB93" t="s">
        <v>225</v>
      </c>
      <c r="PLC93" t="s">
        <v>225</v>
      </c>
      <c r="PLD93" t="s">
        <v>225</v>
      </c>
      <c r="PLE93" t="s">
        <v>225</v>
      </c>
      <c r="PLF93" t="s">
        <v>225</v>
      </c>
      <c r="PLG93" t="s">
        <v>225</v>
      </c>
      <c r="PLH93" t="s">
        <v>225</v>
      </c>
      <c r="PLI93" t="s">
        <v>225</v>
      </c>
      <c r="PLJ93" t="s">
        <v>225</v>
      </c>
      <c r="PLK93" t="s">
        <v>225</v>
      </c>
      <c r="PLL93" t="s">
        <v>225</v>
      </c>
      <c r="PLM93" t="s">
        <v>225</v>
      </c>
      <c r="PLN93" t="s">
        <v>225</v>
      </c>
      <c r="PLO93" t="s">
        <v>225</v>
      </c>
      <c r="PLP93" t="s">
        <v>225</v>
      </c>
      <c r="PLQ93" t="s">
        <v>225</v>
      </c>
      <c r="PLR93" t="s">
        <v>225</v>
      </c>
      <c r="PLS93" t="s">
        <v>225</v>
      </c>
      <c r="PLT93" t="s">
        <v>225</v>
      </c>
      <c r="PLU93" t="s">
        <v>225</v>
      </c>
      <c r="PLV93" t="s">
        <v>225</v>
      </c>
      <c r="PLW93" t="s">
        <v>225</v>
      </c>
      <c r="PLX93" t="s">
        <v>225</v>
      </c>
      <c r="PLY93" t="s">
        <v>225</v>
      </c>
      <c r="PLZ93" t="s">
        <v>225</v>
      </c>
      <c r="PMA93" t="s">
        <v>225</v>
      </c>
      <c r="PMB93" t="s">
        <v>225</v>
      </c>
      <c r="PMC93" t="s">
        <v>225</v>
      </c>
      <c r="PMD93" t="s">
        <v>225</v>
      </c>
      <c r="PME93" t="s">
        <v>225</v>
      </c>
      <c r="PMF93" t="s">
        <v>225</v>
      </c>
      <c r="PMG93" t="s">
        <v>225</v>
      </c>
      <c r="PMH93" t="s">
        <v>225</v>
      </c>
      <c r="PMI93" t="s">
        <v>225</v>
      </c>
      <c r="PMJ93" t="s">
        <v>225</v>
      </c>
      <c r="PMK93" t="s">
        <v>225</v>
      </c>
      <c r="PML93" t="s">
        <v>225</v>
      </c>
      <c r="PMM93" t="s">
        <v>225</v>
      </c>
      <c r="PMN93" t="s">
        <v>225</v>
      </c>
      <c r="PMO93" t="s">
        <v>225</v>
      </c>
      <c r="PMP93" t="s">
        <v>225</v>
      </c>
      <c r="PMQ93" t="s">
        <v>225</v>
      </c>
      <c r="PMR93" t="s">
        <v>225</v>
      </c>
      <c r="PMS93" t="s">
        <v>225</v>
      </c>
      <c r="PMT93" t="s">
        <v>225</v>
      </c>
      <c r="PMU93" t="s">
        <v>225</v>
      </c>
      <c r="PMV93" t="s">
        <v>225</v>
      </c>
      <c r="PMW93" t="s">
        <v>225</v>
      </c>
      <c r="PMX93" t="s">
        <v>225</v>
      </c>
      <c r="PMY93" t="s">
        <v>225</v>
      </c>
      <c r="PMZ93" t="s">
        <v>225</v>
      </c>
      <c r="PNA93" t="s">
        <v>225</v>
      </c>
      <c r="PNB93" t="s">
        <v>225</v>
      </c>
      <c r="PNC93" t="s">
        <v>225</v>
      </c>
      <c r="PND93" t="s">
        <v>225</v>
      </c>
      <c r="PNE93" t="s">
        <v>225</v>
      </c>
      <c r="PNF93" t="s">
        <v>225</v>
      </c>
      <c r="PNG93" t="s">
        <v>225</v>
      </c>
      <c r="PNH93" t="s">
        <v>225</v>
      </c>
      <c r="PNI93" t="s">
        <v>225</v>
      </c>
      <c r="PNJ93" t="s">
        <v>225</v>
      </c>
      <c r="PNK93" t="s">
        <v>225</v>
      </c>
      <c r="PNL93" t="s">
        <v>225</v>
      </c>
      <c r="PNM93" t="s">
        <v>225</v>
      </c>
      <c r="PNN93" t="s">
        <v>225</v>
      </c>
      <c r="PNO93" t="s">
        <v>225</v>
      </c>
      <c r="PNP93" t="s">
        <v>225</v>
      </c>
      <c r="PNQ93" t="s">
        <v>225</v>
      </c>
      <c r="PNR93" t="s">
        <v>225</v>
      </c>
      <c r="PNS93" t="s">
        <v>225</v>
      </c>
      <c r="PNT93" t="s">
        <v>225</v>
      </c>
      <c r="PNU93" t="s">
        <v>225</v>
      </c>
      <c r="PNV93" t="s">
        <v>225</v>
      </c>
      <c r="PNW93" t="s">
        <v>225</v>
      </c>
      <c r="PNX93" t="s">
        <v>225</v>
      </c>
      <c r="PNY93" t="s">
        <v>225</v>
      </c>
      <c r="PNZ93" t="s">
        <v>225</v>
      </c>
      <c r="POA93" t="s">
        <v>225</v>
      </c>
      <c r="POB93" t="s">
        <v>225</v>
      </c>
      <c r="POC93" t="s">
        <v>225</v>
      </c>
      <c r="POD93" t="s">
        <v>225</v>
      </c>
      <c r="POE93" t="s">
        <v>225</v>
      </c>
      <c r="POF93" t="s">
        <v>225</v>
      </c>
      <c r="POG93" t="s">
        <v>225</v>
      </c>
      <c r="POH93" t="s">
        <v>225</v>
      </c>
      <c r="POI93" t="s">
        <v>225</v>
      </c>
      <c r="POJ93" t="s">
        <v>225</v>
      </c>
      <c r="POK93" t="s">
        <v>225</v>
      </c>
      <c r="POL93" t="s">
        <v>225</v>
      </c>
      <c r="POM93" t="s">
        <v>225</v>
      </c>
      <c r="PON93" t="s">
        <v>225</v>
      </c>
      <c r="POO93" t="s">
        <v>225</v>
      </c>
      <c r="POP93" t="s">
        <v>225</v>
      </c>
      <c r="POQ93" t="s">
        <v>225</v>
      </c>
      <c r="POR93" t="s">
        <v>225</v>
      </c>
      <c r="POS93" t="s">
        <v>225</v>
      </c>
      <c r="POT93" t="s">
        <v>225</v>
      </c>
      <c r="POU93" t="s">
        <v>225</v>
      </c>
      <c r="POV93" t="s">
        <v>225</v>
      </c>
      <c r="POW93" t="s">
        <v>225</v>
      </c>
      <c r="POX93" t="s">
        <v>225</v>
      </c>
      <c r="POY93" t="s">
        <v>225</v>
      </c>
      <c r="POZ93" t="s">
        <v>225</v>
      </c>
      <c r="PPA93" t="s">
        <v>225</v>
      </c>
      <c r="PPB93" t="s">
        <v>225</v>
      </c>
      <c r="PPC93" t="s">
        <v>225</v>
      </c>
      <c r="PPD93" t="s">
        <v>225</v>
      </c>
      <c r="PPE93" t="s">
        <v>225</v>
      </c>
      <c r="PPF93" t="s">
        <v>225</v>
      </c>
      <c r="PPG93" t="s">
        <v>225</v>
      </c>
      <c r="PPH93" t="s">
        <v>225</v>
      </c>
      <c r="PPI93" t="s">
        <v>225</v>
      </c>
      <c r="PPJ93" t="s">
        <v>225</v>
      </c>
      <c r="PPK93" t="s">
        <v>225</v>
      </c>
      <c r="PPL93" t="s">
        <v>225</v>
      </c>
      <c r="PPM93" t="s">
        <v>225</v>
      </c>
      <c r="PPN93" t="s">
        <v>225</v>
      </c>
      <c r="PPO93" t="s">
        <v>225</v>
      </c>
      <c r="PPP93" t="s">
        <v>225</v>
      </c>
      <c r="PPQ93" t="s">
        <v>225</v>
      </c>
      <c r="PPR93" t="s">
        <v>225</v>
      </c>
      <c r="PPS93" t="s">
        <v>225</v>
      </c>
      <c r="PPT93" t="s">
        <v>225</v>
      </c>
      <c r="PPU93" t="s">
        <v>225</v>
      </c>
      <c r="PPV93" t="s">
        <v>225</v>
      </c>
      <c r="PPW93" t="s">
        <v>225</v>
      </c>
      <c r="PPX93" t="s">
        <v>225</v>
      </c>
      <c r="PPY93" t="s">
        <v>225</v>
      </c>
      <c r="PPZ93" t="s">
        <v>225</v>
      </c>
      <c r="PQA93" t="s">
        <v>225</v>
      </c>
      <c r="PQB93" t="s">
        <v>225</v>
      </c>
      <c r="PQC93" t="s">
        <v>225</v>
      </c>
      <c r="PQD93" t="s">
        <v>225</v>
      </c>
      <c r="PQE93" t="s">
        <v>225</v>
      </c>
      <c r="PQF93" t="s">
        <v>225</v>
      </c>
      <c r="PQG93" t="s">
        <v>225</v>
      </c>
      <c r="PQH93" t="s">
        <v>225</v>
      </c>
      <c r="PQI93" t="s">
        <v>225</v>
      </c>
      <c r="PQJ93" t="s">
        <v>225</v>
      </c>
      <c r="PQK93" t="s">
        <v>225</v>
      </c>
      <c r="PQL93" t="s">
        <v>225</v>
      </c>
      <c r="PQM93" t="s">
        <v>225</v>
      </c>
      <c r="PQN93" t="s">
        <v>225</v>
      </c>
      <c r="PQO93" t="s">
        <v>225</v>
      </c>
      <c r="PQP93" t="s">
        <v>225</v>
      </c>
      <c r="PQQ93" t="s">
        <v>225</v>
      </c>
      <c r="PQR93" t="s">
        <v>225</v>
      </c>
      <c r="PQS93" t="s">
        <v>225</v>
      </c>
      <c r="PQT93" t="s">
        <v>225</v>
      </c>
      <c r="PQU93" t="s">
        <v>225</v>
      </c>
      <c r="PQV93" t="s">
        <v>225</v>
      </c>
      <c r="PQW93" t="s">
        <v>225</v>
      </c>
      <c r="PQX93" t="s">
        <v>225</v>
      </c>
      <c r="PQY93" t="s">
        <v>225</v>
      </c>
      <c r="PQZ93" t="s">
        <v>225</v>
      </c>
      <c r="PRA93" t="s">
        <v>225</v>
      </c>
      <c r="PRB93" t="s">
        <v>225</v>
      </c>
      <c r="PRC93" t="s">
        <v>225</v>
      </c>
      <c r="PRD93" t="s">
        <v>225</v>
      </c>
      <c r="PRE93" t="s">
        <v>225</v>
      </c>
      <c r="PRF93" t="s">
        <v>225</v>
      </c>
      <c r="PRG93" t="s">
        <v>225</v>
      </c>
      <c r="PRH93" t="s">
        <v>225</v>
      </c>
      <c r="PRI93" t="s">
        <v>225</v>
      </c>
      <c r="PRJ93" t="s">
        <v>225</v>
      </c>
      <c r="PRK93" t="s">
        <v>225</v>
      </c>
      <c r="PRL93" t="s">
        <v>225</v>
      </c>
      <c r="PRM93" t="s">
        <v>225</v>
      </c>
      <c r="PRN93" t="s">
        <v>225</v>
      </c>
      <c r="PRO93" t="s">
        <v>225</v>
      </c>
      <c r="PRP93" t="s">
        <v>225</v>
      </c>
      <c r="PRQ93" t="s">
        <v>225</v>
      </c>
      <c r="PRR93" t="s">
        <v>225</v>
      </c>
      <c r="PRS93" t="s">
        <v>225</v>
      </c>
      <c r="PRT93" t="s">
        <v>225</v>
      </c>
      <c r="PRU93" t="s">
        <v>225</v>
      </c>
      <c r="PRV93" t="s">
        <v>225</v>
      </c>
      <c r="PRW93" t="s">
        <v>225</v>
      </c>
      <c r="PRX93" t="s">
        <v>225</v>
      </c>
      <c r="PRY93" t="s">
        <v>225</v>
      </c>
      <c r="PRZ93" t="s">
        <v>225</v>
      </c>
      <c r="PSA93" t="s">
        <v>225</v>
      </c>
      <c r="PSB93" t="s">
        <v>225</v>
      </c>
      <c r="PSC93" t="s">
        <v>225</v>
      </c>
      <c r="PSD93" t="s">
        <v>225</v>
      </c>
      <c r="PSE93" t="s">
        <v>225</v>
      </c>
      <c r="PSF93" t="s">
        <v>225</v>
      </c>
      <c r="PSG93" t="s">
        <v>225</v>
      </c>
      <c r="PSH93" t="s">
        <v>225</v>
      </c>
      <c r="PSI93" t="s">
        <v>225</v>
      </c>
      <c r="PSJ93" t="s">
        <v>225</v>
      </c>
      <c r="PSK93" t="s">
        <v>225</v>
      </c>
      <c r="PSL93" t="s">
        <v>225</v>
      </c>
      <c r="PSM93" t="s">
        <v>225</v>
      </c>
      <c r="PSN93" t="s">
        <v>225</v>
      </c>
      <c r="PSO93" t="s">
        <v>225</v>
      </c>
      <c r="PSP93" t="s">
        <v>225</v>
      </c>
      <c r="PSQ93" t="s">
        <v>225</v>
      </c>
      <c r="PSR93" t="s">
        <v>225</v>
      </c>
      <c r="PSS93" t="s">
        <v>225</v>
      </c>
      <c r="PST93" t="s">
        <v>225</v>
      </c>
      <c r="PSU93" t="s">
        <v>225</v>
      </c>
      <c r="PSV93" t="s">
        <v>225</v>
      </c>
      <c r="PSW93" t="s">
        <v>225</v>
      </c>
      <c r="PSX93" t="s">
        <v>225</v>
      </c>
      <c r="PSY93" t="s">
        <v>225</v>
      </c>
      <c r="PSZ93" t="s">
        <v>225</v>
      </c>
      <c r="PTA93" t="s">
        <v>225</v>
      </c>
      <c r="PTB93" t="s">
        <v>225</v>
      </c>
      <c r="PTC93" t="s">
        <v>225</v>
      </c>
      <c r="PTD93" t="s">
        <v>225</v>
      </c>
      <c r="PTE93" t="s">
        <v>225</v>
      </c>
      <c r="PTF93" t="s">
        <v>225</v>
      </c>
      <c r="PTG93" t="s">
        <v>225</v>
      </c>
      <c r="PTH93" t="s">
        <v>225</v>
      </c>
      <c r="PTI93" t="s">
        <v>225</v>
      </c>
      <c r="PTJ93" t="s">
        <v>225</v>
      </c>
      <c r="PTK93" t="s">
        <v>225</v>
      </c>
      <c r="PTL93" t="s">
        <v>225</v>
      </c>
      <c r="PTM93" t="s">
        <v>225</v>
      </c>
      <c r="PTN93" t="s">
        <v>225</v>
      </c>
      <c r="PTO93" t="s">
        <v>225</v>
      </c>
      <c r="PTP93" t="s">
        <v>225</v>
      </c>
      <c r="PTQ93" t="s">
        <v>225</v>
      </c>
      <c r="PTR93" t="s">
        <v>225</v>
      </c>
      <c r="PTS93" t="s">
        <v>225</v>
      </c>
      <c r="PTT93" t="s">
        <v>225</v>
      </c>
      <c r="PTU93" t="s">
        <v>225</v>
      </c>
      <c r="PTV93" t="s">
        <v>225</v>
      </c>
      <c r="PTW93" t="s">
        <v>225</v>
      </c>
      <c r="PTX93" t="s">
        <v>225</v>
      </c>
      <c r="PTY93" t="s">
        <v>225</v>
      </c>
      <c r="PTZ93" t="s">
        <v>225</v>
      </c>
      <c r="PUA93" t="s">
        <v>225</v>
      </c>
      <c r="PUB93" t="s">
        <v>225</v>
      </c>
      <c r="PUC93" t="s">
        <v>225</v>
      </c>
      <c r="PUD93" t="s">
        <v>225</v>
      </c>
      <c r="PUE93" t="s">
        <v>225</v>
      </c>
      <c r="PUF93" t="s">
        <v>225</v>
      </c>
      <c r="PUG93" t="s">
        <v>225</v>
      </c>
      <c r="PUH93" t="s">
        <v>225</v>
      </c>
      <c r="PUI93" t="s">
        <v>225</v>
      </c>
      <c r="PUJ93" t="s">
        <v>225</v>
      </c>
      <c r="PUK93" t="s">
        <v>225</v>
      </c>
      <c r="PUL93" t="s">
        <v>225</v>
      </c>
      <c r="PUM93" t="s">
        <v>225</v>
      </c>
      <c r="PUN93" t="s">
        <v>225</v>
      </c>
      <c r="PUO93" t="s">
        <v>225</v>
      </c>
      <c r="PUP93" t="s">
        <v>225</v>
      </c>
      <c r="PUQ93" t="s">
        <v>225</v>
      </c>
      <c r="PUR93" t="s">
        <v>225</v>
      </c>
      <c r="PUS93" t="s">
        <v>225</v>
      </c>
      <c r="PUT93" t="s">
        <v>225</v>
      </c>
      <c r="PUU93" t="s">
        <v>225</v>
      </c>
      <c r="PUV93" t="s">
        <v>225</v>
      </c>
      <c r="PUW93" t="s">
        <v>225</v>
      </c>
      <c r="PUX93" t="s">
        <v>225</v>
      </c>
      <c r="PUY93" t="s">
        <v>225</v>
      </c>
      <c r="PUZ93" t="s">
        <v>225</v>
      </c>
      <c r="PVA93" t="s">
        <v>225</v>
      </c>
      <c r="PVB93" t="s">
        <v>225</v>
      </c>
      <c r="PVC93" t="s">
        <v>225</v>
      </c>
      <c r="PVD93" t="s">
        <v>225</v>
      </c>
      <c r="PVE93" t="s">
        <v>225</v>
      </c>
      <c r="PVF93" t="s">
        <v>225</v>
      </c>
      <c r="PVG93" t="s">
        <v>225</v>
      </c>
      <c r="PVH93" t="s">
        <v>225</v>
      </c>
      <c r="PVI93" t="s">
        <v>225</v>
      </c>
      <c r="PVJ93" t="s">
        <v>225</v>
      </c>
      <c r="PVK93" t="s">
        <v>225</v>
      </c>
      <c r="PVL93" t="s">
        <v>225</v>
      </c>
      <c r="PVM93" t="s">
        <v>225</v>
      </c>
      <c r="PVN93" t="s">
        <v>225</v>
      </c>
      <c r="PVO93" t="s">
        <v>225</v>
      </c>
      <c r="PVP93" t="s">
        <v>225</v>
      </c>
      <c r="PVQ93" t="s">
        <v>225</v>
      </c>
      <c r="PVR93" t="s">
        <v>225</v>
      </c>
      <c r="PVS93" t="s">
        <v>225</v>
      </c>
      <c r="PVT93" t="s">
        <v>225</v>
      </c>
      <c r="PVU93" t="s">
        <v>225</v>
      </c>
      <c r="PVV93" t="s">
        <v>225</v>
      </c>
      <c r="PVW93" t="s">
        <v>225</v>
      </c>
      <c r="PVX93" t="s">
        <v>225</v>
      </c>
      <c r="PVY93" t="s">
        <v>225</v>
      </c>
      <c r="PVZ93" t="s">
        <v>225</v>
      </c>
      <c r="PWA93" t="s">
        <v>225</v>
      </c>
      <c r="PWB93" t="s">
        <v>225</v>
      </c>
      <c r="PWC93" t="s">
        <v>225</v>
      </c>
      <c r="PWD93" t="s">
        <v>225</v>
      </c>
      <c r="PWE93" t="s">
        <v>225</v>
      </c>
      <c r="PWF93" t="s">
        <v>225</v>
      </c>
      <c r="PWG93" t="s">
        <v>225</v>
      </c>
      <c r="PWH93" t="s">
        <v>225</v>
      </c>
      <c r="PWI93" t="s">
        <v>225</v>
      </c>
      <c r="PWJ93" t="s">
        <v>225</v>
      </c>
      <c r="PWK93" t="s">
        <v>225</v>
      </c>
      <c r="PWL93" t="s">
        <v>225</v>
      </c>
      <c r="PWM93" t="s">
        <v>225</v>
      </c>
      <c r="PWN93" t="s">
        <v>225</v>
      </c>
      <c r="PWO93" t="s">
        <v>225</v>
      </c>
      <c r="PWP93" t="s">
        <v>225</v>
      </c>
      <c r="PWQ93" t="s">
        <v>225</v>
      </c>
      <c r="PWR93" t="s">
        <v>225</v>
      </c>
      <c r="PWS93" t="s">
        <v>225</v>
      </c>
      <c r="PWT93" t="s">
        <v>225</v>
      </c>
      <c r="PWU93" t="s">
        <v>225</v>
      </c>
      <c r="PWV93" t="s">
        <v>225</v>
      </c>
      <c r="PWW93" t="s">
        <v>225</v>
      </c>
      <c r="PWX93" t="s">
        <v>225</v>
      </c>
      <c r="PWY93" t="s">
        <v>225</v>
      </c>
      <c r="PWZ93" t="s">
        <v>225</v>
      </c>
      <c r="PXA93" t="s">
        <v>225</v>
      </c>
      <c r="PXB93" t="s">
        <v>225</v>
      </c>
      <c r="PXC93" t="s">
        <v>225</v>
      </c>
      <c r="PXD93" t="s">
        <v>225</v>
      </c>
      <c r="PXE93" t="s">
        <v>225</v>
      </c>
      <c r="PXF93" t="s">
        <v>225</v>
      </c>
      <c r="PXG93" t="s">
        <v>225</v>
      </c>
      <c r="PXH93" t="s">
        <v>225</v>
      </c>
      <c r="PXI93" t="s">
        <v>225</v>
      </c>
      <c r="PXJ93" t="s">
        <v>225</v>
      </c>
      <c r="PXK93" t="s">
        <v>225</v>
      </c>
      <c r="PXL93" t="s">
        <v>225</v>
      </c>
      <c r="PXM93" t="s">
        <v>225</v>
      </c>
      <c r="PXN93" t="s">
        <v>225</v>
      </c>
      <c r="PXO93" t="s">
        <v>225</v>
      </c>
      <c r="PXP93" t="s">
        <v>225</v>
      </c>
      <c r="PXQ93" t="s">
        <v>225</v>
      </c>
      <c r="PXR93" t="s">
        <v>225</v>
      </c>
      <c r="PXS93" t="s">
        <v>225</v>
      </c>
      <c r="PXT93" t="s">
        <v>225</v>
      </c>
      <c r="PXU93" t="s">
        <v>225</v>
      </c>
      <c r="PXV93" t="s">
        <v>225</v>
      </c>
      <c r="PXW93" t="s">
        <v>225</v>
      </c>
      <c r="PXX93" t="s">
        <v>225</v>
      </c>
      <c r="PXY93" t="s">
        <v>225</v>
      </c>
      <c r="PXZ93" t="s">
        <v>225</v>
      </c>
      <c r="PYA93" t="s">
        <v>225</v>
      </c>
      <c r="PYB93" t="s">
        <v>225</v>
      </c>
      <c r="PYC93" t="s">
        <v>225</v>
      </c>
      <c r="PYD93" t="s">
        <v>225</v>
      </c>
      <c r="PYE93" t="s">
        <v>225</v>
      </c>
      <c r="PYF93" t="s">
        <v>225</v>
      </c>
      <c r="PYG93" t="s">
        <v>225</v>
      </c>
      <c r="PYH93" t="s">
        <v>225</v>
      </c>
      <c r="PYI93" t="s">
        <v>225</v>
      </c>
      <c r="PYJ93" t="s">
        <v>225</v>
      </c>
      <c r="PYK93" t="s">
        <v>225</v>
      </c>
      <c r="PYL93" t="s">
        <v>225</v>
      </c>
      <c r="PYM93" t="s">
        <v>225</v>
      </c>
      <c r="PYN93" t="s">
        <v>225</v>
      </c>
      <c r="PYO93" t="s">
        <v>225</v>
      </c>
      <c r="PYP93" t="s">
        <v>225</v>
      </c>
      <c r="PYQ93" t="s">
        <v>225</v>
      </c>
      <c r="PYR93" t="s">
        <v>225</v>
      </c>
      <c r="PYS93" t="s">
        <v>225</v>
      </c>
      <c r="PYT93" t="s">
        <v>225</v>
      </c>
      <c r="PYU93" t="s">
        <v>225</v>
      </c>
      <c r="PYV93" t="s">
        <v>225</v>
      </c>
      <c r="PYW93" t="s">
        <v>225</v>
      </c>
      <c r="PYX93" t="s">
        <v>225</v>
      </c>
      <c r="PYY93" t="s">
        <v>225</v>
      </c>
      <c r="PYZ93" t="s">
        <v>225</v>
      </c>
      <c r="PZA93" t="s">
        <v>225</v>
      </c>
      <c r="PZB93" t="s">
        <v>225</v>
      </c>
      <c r="PZC93" t="s">
        <v>225</v>
      </c>
      <c r="PZD93" t="s">
        <v>225</v>
      </c>
      <c r="PZE93" t="s">
        <v>225</v>
      </c>
      <c r="PZF93" t="s">
        <v>225</v>
      </c>
      <c r="PZG93" t="s">
        <v>225</v>
      </c>
      <c r="PZH93" t="s">
        <v>225</v>
      </c>
      <c r="PZI93" t="s">
        <v>225</v>
      </c>
      <c r="PZJ93" t="s">
        <v>225</v>
      </c>
      <c r="PZK93" t="s">
        <v>225</v>
      </c>
      <c r="PZL93" t="s">
        <v>225</v>
      </c>
      <c r="PZM93" t="s">
        <v>225</v>
      </c>
      <c r="PZN93" t="s">
        <v>225</v>
      </c>
      <c r="PZO93" t="s">
        <v>225</v>
      </c>
      <c r="PZP93" t="s">
        <v>225</v>
      </c>
      <c r="PZQ93" t="s">
        <v>225</v>
      </c>
      <c r="PZR93" t="s">
        <v>225</v>
      </c>
      <c r="PZS93" t="s">
        <v>225</v>
      </c>
      <c r="PZT93" t="s">
        <v>225</v>
      </c>
      <c r="PZU93" t="s">
        <v>225</v>
      </c>
      <c r="PZV93" t="s">
        <v>225</v>
      </c>
      <c r="PZW93" t="s">
        <v>225</v>
      </c>
      <c r="PZX93" t="s">
        <v>225</v>
      </c>
      <c r="PZY93" t="s">
        <v>225</v>
      </c>
      <c r="PZZ93" t="s">
        <v>225</v>
      </c>
      <c r="QAA93" t="s">
        <v>225</v>
      </c>
      <c r="QAB93" t="s">
        <v>225</v>
      </c>
      <c r="QAC93" t="s">
        <v>225</v>
      </c>
      <c r="QAD93" t="s">
        <v>225</v>
      </c>
      <c r="QAE93" t="s">
        <v>225</v>
      </c>
      <c r="QAF93" t="s">
        <v>225</v>
      </c>
      <c r="QAG93" t="s">
        <v>225</v>
      </c>
      <c r="QAH93" t="s">
        <v>225</v>
      </c>
      <c r="QAI93" t="s">
        <v>225</v>
      </c>
      <c r="QAJ93" t="s">
        <v>225</v>
      </c>
      <c r="QAK93" t="s">
        <v>225</v>
      </c>
      <c r="QAL93" t="s">
        <v>225</v>
      </c>
      <c r="QAM93" t="s">
        <v>225</v>
      </c>
      <c r="QAN93" t="s">
        <v>225</v>
      </c>
      <c r="QAO93" t="s">
        <v>225</v>
      </c>
      <c r="QAP93" t="s">
        <v>225</v>
      </c>
      <c r="QAQ93" t="s">
        <v>225</v>
      </c>
      <c r="QAR93" t="s">
        <v>225</v>
      </c>
      <c r="QAS93" t="s">
        <v>225</v>
      </c>
      <c r="QAT93" t="s">
        <v>225</v>
      </c>
      <c r="QAU93" t="s">
        <v>225</v>
      </c>
      <c r="QAV93" t="s">
        <v>225</v>
      </c>
      <c r="QAW93" t="s">
        <v>225</v>
      </c>
      <c r="QAX93" t="s">
        <v>225</v>
      </c>
      <c r="QAY93" t="s">
        <v>225</v>
      </c>
      <c r="QAZ93" t="s">
        <v>225</v>
      </c>
      <c r="QBA93" t="s">
        <v>225</v>
      </c>
      <c r="QBB93" t="s">
        <v>225</v>
      </c>
      <c r="QBC93" t="s">
        <v>225</v>
      </c>
      <c r="QBD93" t="s">
        <v>225</v>
      </c>
      <c r="QBE93" t="s">
        <v>225</v>
      </c>
      <c r="QBF93" t="s">
        <v>225</v>
      </c>
      <c r="QBG93" t="s">
        <v>225</v>
      </c>
      <c r="QBH93" t="s">
        <v>225</v>
      </c>
      <c r="QBI93" t="s">
        <v>225</v>
      </c>
      <c r="QBJ93" t="s">
        <v>225</v>
      </c>
      <c r="QBK93" t="s">
        <v>225</v>
      </c>
      <c r="QBL93" t="s">
        <v>225</v>
      </c>
      <c r="QBM93" t="s">
        <v>225</v>
      </c>
      <c r="QBN93" t="s">
        <v>225</v>
      </c>
      <c r="QBO93" t="s">
        <v>225</v>
      </c>
      <c r="QBP93" t="s">
        <v>225</v>
      </c>
      <c r="QBQ93" t="s">
        <v>225</v>
      </c>
      <c r="QBR93" t="s">
        <v>225</v>
      </c>
      <c r="QBS93" t="s">
        <v>225</v>
      </c>
      <c r="QBT93" t="s">
        <v>225</v>
      </c>
      <c r="QBU93" t="s">
        <v>225</v>
      </c>
      <c r="QBV93" t="s">
        <v>225</v>
      </c>
      <c r="QBW93" t="s">
        <v>225</v>
      </c>
      <c r="QBX93" t="s">
        <v>225</v>
      </c>
      <c r="QBY93" t="s">
        <v>225</v>
      </c>
      <c r="QBZ93" t="s">
        <v>225</v>
      </c>
      <c r="QCA93" t="s">
        <v>225</v>
      </c>
      <c r="QCB93" t="s">
        <v>225</v>
      </c>
      <c r="QCC93" t="s">
        <v>225</v>
      </c>
      <c r="QCD93" t="s">
        <v>225</v>
      </c>
      <c r="QCE93" t="s">
        <v>225</v>
      </c>
      <c r="QCF93" t="s">
        <v>225</v>
      </c>
      <c r="QCG93" t="s">
        <v>225</v>
      </c>
      <c r="QCH93" t="s">
        <v>225</v>
      </c>
      <c r="QCI93" t="s">
        <v>225</v>
      </c>
      <c r="QCJ93" t="s">
        <v>225</v>
      </c>
      <c r="QCK93" t="s">
        <v>225</v>
      </c>
      <c r="QCL93" t="s">
        <v>225</v>
      </c>
      <c r="QCM93" t="s">
        <v>225</v>
      </c>
      <c r="QCN93" t="s">
        <v>225</v>
      </c>
      <c r="QCO93" t="s">
        <v>225</v>
      </c>
      <c r="QCP93" t="s">
        <v>225</v>
      </c>
      <c r="QCQ93" t="s">
        <v>225</v>
      </c>
      <c r="QCR93" t="s">
        <v>225</v>
      </c>
      <c r="QCS93" t="s">
        <v>225</v>
      </c>
      <c r="QCT93" t="s">
        <v>225</v>
      </c>
      <c r="QCU93" t="s">
        <v>225</v>
      </c>
      <c r="QCV93" t="s">
        <v>225</v>
      </c>
      <c r="QCW93" t="s">
        <v>225</v>
      </c>
      <c r="QCX93" t="s">
        <v>225</v>
      </c>
      <c r="QCY93" t="s">
        <v>225</v>
      </c>
      <c r="QCZ93" t="s">
        <v>225</v>
      </c>
      <c r="QDA93" t="s">
        <v>225</v>
      </c>
      <c r="QDB93" t="s">
        <v>225</v>
      </c>
      <c r="QDC93" t="s">
        <v>225</v>
      </c>
      <c r="QDD93" t="s">
        <v>225</v>
      </c>
      <c r="QDE93" t="s">
        <v>225</v>
      </c>
      <c r="QDF93" t="s">
        <v>225</v>
      </c>
      <c r="QDG93" t="s">
        <v>225</v>
      </c>
      <c r="QDH93" t="s">
        <v>225</v>
      </c>
      <c r="QDI93" t="s">
        <v>225</v>
      </c>
      <c r="QDJ93" t="s">
        <v>225</v>
      </c>
      <c r="QDK93" t="s">
        <v>225</v>
      </c>
      <c r="QDL93" t="s">
        <v>225</v>
      </c>
      <c r="QDM93" t="s">
        <v>225</v>
      </c>
      <c r="QDN93" t="s">
        <v>225</v>
      </c>
      <c r="QDO93" t="s">
        <v>225</v>
      </c>
      <c r="QDP93" t="s">
        <v>225</v>
      </c>
      <c r="QDQ93" t="s">
        <v>225</v>
      </c>
      <c r="QDR93" t="s">
        <v>225</v>
      </c>
      <c r="QDS93" t="s">
        <v>225</v>
      </c>
      <c r="QDT93" t="s">
        <v>225</v>
      </c>
      <c r="QDU93" t="s">
        <v>225</v>
      </c>
      <c r="QDV93" t="s">
        <v>225</v>
      </c>
      <c r="QDW93" t="s">
        <v>225</v>
      </c>
      <c r="QDX93" t="s">
        <v>225</v>
      </c>
      <c r="QDY93" t="s">
        <v>225</v>
      </c>
      <c r="QDZ93" t="s">
        <v>225</v>
      </c>
      <c r="QEA93" t="s">
        <v>225</v>
      </c>
      <c r="QEB93" t="s">
        <v>225</v>
      </c>
      <c r="QEC93" t="s">
        <v>225</v>
      </c>
      <c r="QED93" t="s">
        <v>225</v>
      </c>
      <c r="QEE93" t="s">
        <v>225</v>
      </c>
      <c r="QEF93" t="s">
        <v>225</v>
      </c>
      <c r="QEG93" t="s">
        <v>225</v>
      </c>
      <c r="QEH93" t="s">
        <v>225</v>
      </c>
      <c r="QEI93" t="s">
        <v>225</v>
      </c>
      <c r="QEJ93" t="s">
        <v>225</v>
      </c>
      <c r="QEK93" t="s">
        <v>225</v>
      </c>
      <c r="QEL93" t="s">
        <v>225</v>
      </c>
      <c r="QEM93" t="s">
        <v>225</v>
      </c>
      <c r="QEN93" t="s">
        <v>225</v>
      </c>
      <c r="QEO93" t="s">
        <v>225</v>
      </c>
      <c r="QEP93" t="s">
        <v>225</v>
      </c>
      <c r="QEQ93" t="s">
        <v>225</v>
      </c>
      <c r="QER93" t="s">
        <v>225</v>
      </c>
      <c r="QES93" t="s">
        <v>225</v>
      </c>
      <c r="QET93" t="s">
        <v>225</v>
      </c>
      <c r="QEU93" t="s">
        <v>225</v>
      </c>
      <c r="QEV93" t="s">
        <v>225</v>
      </c>
      <c r="QEW93" t="s">
        <v>225</v>
      </c>
      <c r="QEX93" t="s">
        <v>225</v>
      </c>
      <c r="QEY93" t="s">
        <v>225</v>
      </c>
      <c r="QEZ93" t="s">
        <v>225</v>
      </c>
      <c r="QFA93" t="s">
        <v>225</v>
      </c>
      <c r="QFB93" t="s">
        <v>225</v>
      </c>
      <c r="QFC93" t="s">
        <v>225</v>
      </c>
      <c r="QFD93" t="s">
        <v>225</v>
      </c>
      <c r="QFE93" t="s">
        <v>225</v>
      </c>
      <c r="QFF93" t="s">
        <v>225</v>
      </c>
      <c r="QFG93" t="s">
        <v>225</v>
      </c>
      <c r="QFH93" t="s">
        <v>225</v>
      </c>
      <c r="QFI93" t="s">
        <v>225</v>
      </c>
      <c r="QFJ93" t="s">
        <v>225</v>
      </c>
      <c r="QFK93" t="s">
        <v>225</v>
      </c>
      <c r="QFL93" t="s">
        <v>225</v>
      </c>
      <c r="QFM93" t="s">
        <v>225</v>
      </c>
      <c r="QFN93" t="s">
        <v>225</v>
      </c>
      <c r="QFO93" t="s">
        <v>225</v>
      </c>
      <c r="QFP93" t="s">
        <v>225</v>
      </c>
      <c r="QFQ93" t="s">
        <v>225</v>
      </c>
      <c r="QFR93" t="s">
        <v>225</v>
      </c>
      <c r="QFS93" t="s">
        <v>225</v>
      </c>
      <c r="QFT93" t="s">
        <v>225</v>
      </c>
      <c r="QFU93" t="s">
        <v>225</v>
      </c>
      <c r="QFV93" t="s">
        <v>225</v>
      </c>
      <c r="QFW93" t="s">
        <v>225</v>
      </c>
      <c r="QFX93" t="s">
        <v>225</v>
      </c>
      <c r="QFY93" t="s">
        <v>225</v>
      </c>
      <c r="QFZ93" t="s">
        <v>225</v>
      </c>
      <c r="QGA93" t="s">
        <v>225</v>
      </c>
      <c r="QGB93" t="s">
        <v>225</v>
      </c>
      <c r="QGC93" t="s">
        <v>225</v>
      </c>
      <c r="QGD93" t="s">
        <v>225</v>
      </c>
      <c r="QGE93" t="s">
        <v>225</v>
      </c>
      <c r="QGF93" t="s">
        <v>225</v>
      </c>
      <c r="QGG93" t="s">
        <v>225</v>
      </c>
      <c r="QGH93" t="s">
        <v>225</v>
      </c>
      <c r="QGI93" t="s">
        <v>225</v>
      </c>
      <c r="QGJ93" t="s">
        <v>225</v>
      </c>
      <c r="QGK93" t="s">
        <v>225</v>
      </c>
      <c r="QGL93" t="s">
        <v>225</v>
      </c>
      <c r="QGM93" t="s">
        <v>225</v>
      </c>
      <c r="QGN93" t="s">
        <v>225</v>
      </c>
      <c r="QGO93" t="s">
        <v>225</v>
      </c>
      <c r="QGP93" t="s">
        <v>225</v>
      </c>
      <c r="QGQ93" t="s">
        <v>225</v>
      </c>
      <c r="QGR93" t="s">
        <v>225</v>
      </c>
      <c r="QGS93" t="s">
        <v>225</v>
      </c>
      <c r="QGT93" t="s">
        <v>225</v>
      </c>
      <c r="QGU93" t="s">
        <v>225</v>
      </c>
      <c r="QGV93" t="s">
        <v>225</v>
      </c>
      <c r="QGW93" t="s">
        <v>225</v>
      </c>
      <c r="QGX93" t="s">
        <v>225</v>
      </c>
      <c r="QGY93" t="s">
        <v>225</v>
      </c>
      <c r="QGZ93" t="s">
        <v>225</v>
      </c>
      <c r="QHA93" t="s">
        <v>225</v>
      </c>
      <c r="QHB93" t="s">
        <v>225</v>
      </c>
      <c r="QHC93" t="s">
        <v>225</v>
      </c>
      <c r="QHD93" t="s">
        <v>225</v>
      </c>
      <c r="QHE93" t="s">
        <v>225</v>
      </c>
      <c r="QHF93" t="s">
        <v>225</v>
      </c>
      <c r="QHG93" t="s">
        <v>225</v>
      </c>
      <c r="QHH93" t="s">
        <v>225</v>
      </c>
      <c r="QHI93" t="s">
        <v>225</v>
      </c>
      <c r="QHJ93" t="s">
        <v>225</v>
      </c>
      <c r="QHK93" t="s">
        <v>225</v>
      </c>
      <c r="QHL93" t="s">
        <v>225</v>
      </c>
      <c r="QHM93" t="s">
        <v>225</v>
      </c>
      <c r="QHN93" t="s">
        <v>225</v>
      </c>
      <c r="QHO93" t="s">
        <v>225</v>
      </c>
      <c r="QHP93" t="s">
        <v>225</v>
      </c>
      <c r="QHQ93" t="s">
        <v>225</v>
      </c>
      <c r="QHR93" t="s">
        <v>225</v>
      </c>
      <c r="QHS93" t="s">
        <v>225</v>
      </c>
      <c r="QHT93" t="s">
        <v>225</v>
      </c>
      <c r="QHU93" t="s">
        <v>225</v>
      </c>
      <c r="QHV93" t="s">
        <v>225</v>
      </c>
      <c r="QHW93" t="s">
        <v>225</v>
      </c>
      <c r="QHX93" t="s">
        <v>225</v>
      </c>
      <c r="QHY93" t="s">
        <v>225</v>
      </c>
      <c r="QHZ93" t="s">
        <v>225</v>
      </c>
      <c r="QIA93" t="s">
        <v>225</v>
      </c>
      <c r="QIB93" t="s">
        <v>225</v>
      </c>
      <c r="QIC93" t="s">
        <v>225</v>
      </c>
      <c r="QID93" t="s">
        <v>225</v>
      </c>
      <c r="QIE93" t="s">
        <v>225</v>
      </c>
      <c r="QIF93" t="s">
        <v>225</v>
      </c>
      <c r="QIG93" t="s">
        <v>225</v>
      </c>
      <c r="QIH93" t="s">
        <v>225</v>
      </c>
      <c r="QII93" t="s">
        <v>225</v>
      </c>
      <c r="QIJ93" t="s">
        <v>225</v>
      </c>
      <c r="QIK93" t="s">
        <v>225</v>
      </c>
      <c r="QIL93" t="s">
        <v>225</v>
      </c>
      <c r="QIM93" t="s">
        <v>225</v>
      </c>
      <c r="QIN93" t="s">
        <v>225</v>
      </c>
      <c r="QIO93" t="s">
        <v>225</v>
      </c>
      <c r="QIP93" t="s">
        <v>225</v>
      </c>
      <c r="QIQ93" t="s">
        <v>225</v>
      </c>
      <c r="QIR93" t="s">
        <v>225</v>
      </c>
      <c r="QIS93" t="s">
        <v>225</v>
      </c>
      <c r="QIT93" t="s">
        <v>225</v>
      </c>
      <c r="QIU93" t="s">
        <v>225</v>
      </c>
      <c r="QIV93" t="s">
        <v>225</v>
      </c>
      <c r="QIW93" t="s">
        <v>225</v>
      </c>
      <c r="QIX93" t="s">
        <v>225</v>
      </c>
      <c r="QIY93" t="s">
        <v>225</v>
      </c>
      <c r="QIZ93" t="s">
        <v>225</v>
      </c>
      <c r="QJA93" t="s">
        <v>225</v>
      </c>
      <c r="QJB93" t="s">
        <v>225</v>
      </c>
      <c r="QJC93" t="s">
        <v>225</v>
      </c>
      <c r="QJD93" t="s">
        <v>225</v>
      </c>
      <c r="QJE93" t="s">
        <v>225</v>
      </c>
      <c r="QJF93" t="s">
        <v>225</v>
      </c>
      <c r="QJG93" t="s">
        <v>225</v>
      </c>
      <c r="QJH93" t="s">
        <v>225</v>
      </c>
      <c r="QJI93" t="s">
        <v>225</v>
      </c>
      <c r="QJJ93" t="s">
        <v>225</v>
      </c>
      <c r="QJK93" t="s">
        <v>225</v>
      </c>
      <c r="QJL93" t="s">
        <v>225</v>
      </c>
      <c r="QJM93" t="s">
        <v>225</v>
      </c>
      <c r="QJN93" t="s">
        <v>225</v>
      </c>
      <c r="QJO93" t="s">
        <v>225</v>
      </c>
      <c r="QJP93" t="s">
        <v>225</v>
      </c>
      <c r="QJQ93" t="s">
        <v>225</v>
      </c>
      <c r="QJR93" t="s">
        <v>225</v>
      </c>
      <c r="QJS93" t="s">
        <v>225</v>
      </c>
      <c r="QJT93" t="s">
        <v>225</v>
      </c>
      <c r="QJU93" t="s">
        <v>225</v>
      </c>
      <c r="QJV93" t="s">
        <v>225</v>
      </c>
      <c r="QJW93" t="s">
        <v>225</v>
      </c>
      <c r="QJX93" t="s">
        <v>225</v>
      </c>
      <c r="QJY93" t="s">
        <v>225</v>
      </c>
      <c r="QJZ93" t="s">
        <v>225</v>
      </c>
      <c r="QKA93" t="s">
        <v>225</v>
      </c>
      <c r="QKB93" t="s">
        <v>225</v>
      </c>
      <c r="QKC93" t="s">
        <v>225</v>
      </c>
      <c r="QKD93" t="s">
        <v>225</v>
      </c>
      <c r="QKE93" t="s">
        <v>225</v>
      </c>
      <c r="QKF93" t="s">
        <v>225</v>
      </c>
      <c r="QKG93" t="s">
        <v>225</v>
      </c>
      <c r="QKH93" t="s">
        <v>225</v>
      </c>
      <c r="QKI93" t="s">
        <v>225</v>
      </c>
      <c r="QKJ93" t="s">
        <v>225</v>
      </c>
      <c r="QKK93" t="s">
        <v>225</v>
      </c>
      <c r="QKL93" t="s">
        <v>225</v>
      </c>
      <c r="QKM93" t="s">
        <v>225</v>
      </c>
      <c r="QKN93" t="s">
        <v>225</v>
      </c>
      <c r="QKO93" t="s">
        <v>225</v>
      </c>
      <c r="QKP93" t="s">
        <v>225</v>
      </c>
      <c r="QKQ93" t="s">
        <v>225</v>
      </c>
      <c r="QKR93" t="s">
        <v>225</v>
      </c>
      <c r="QKS93" t="s">
        <v>225</v>
      </c>
      <c r="QKT93" t="s">
        <v>225</v>
      </c>
      <c r="QKU93" t="s">
        <v>225</v>
      </c>
      <c r="QKV93" t="s">
        <v>225</v>
      </c>
      <c r="QKW93" t="s">
        <v>225</v>
      </c>
      <c r="QKX93" t="s">
        <v>225</v>
      </c>
      <c r="QKY93" t="s">
        <v>225</v>
      </c>
      <c r="QKZ93" t="s">
        <v>225</v>
      </c>
      <c r="QLA93" t="s">
        <v>225</v>
      </c>
      <c r="QLB93" t="s">
        <v>225</v>
      </c>
      <c r="QLC93" t="s">
        <v>225</v>
      </c>
      <c r="QLD93" t="s">
        <v>225</v>
      </c>
      <c r="QLE93" t="s">
        <v>225</v>
      </c>
      <c r="QLF93" t="s">
        <v>225</v>
      </c>
      <c r="QLG93" t="s">
        <v>225</v>
      </c>
      <c r="QLH93" t="s">
        <v>225</v>
      </c>
      <c r="QLI93" t="s">
        <v>225</v>
      </c>
      <c r="QLJ93" t="s">
        <v>225</v>
      </c>
      <c r="QLK93" t="s">
        <v>225</v>
      </c>
      <c r="QLL93" t="s">
        <v>225</v>
      </c>
      <c r="QLM93" t="s">
        <v>225</v>
      </c>
      <c r="QLN93" t="s">
        <v>225</v>
      </c>
      <c r="QLO93" t="s">
        <v>225</v>
      </c>
      <c r="QLP93" t="s">
        <v>225</v>
      </c>
      <c r="QLQ93" t="s">
        <v>225</v>
      </c>
      <c r="QLR93" t="s">
        <v>225</v>
      </c>
      <c r="QLS93" t="s">
        <v>225</v>
      </c>
      <c r="QLT93" t="s">
        <v>225</v>
      </c>
      <c r="QLU93" t="s">
        <v>225</v>
      </c>
      <c r="QLV93" t="s">
        <v>225</v>
      </c>
      <c r="QLW93" t="s">
        <v>225</v>
      </c>
      <c r="QLX93" t="s">
        <v>225</v>
      </c>
      <c r="QLY93" t="s">
        <v>225</v>
      </c>
      <c r="QLZ93" t="s">
        <v>225</v>
      </c>
      <c r="QMA93" t="s">
        <v>225</v>
      </c>
      <c r="QMB93" t="s">
        <v>225</v>
      </c>
      <c r="QMC93" t="s">
        <v>225</v>
      </c>
      <c r="QMD93" t="s">
        <v>225</v>
      </c>
      <c r="QME93" t="s">
        <v>225</v>
      </c>
      <c r="QMF93" t="s">
        <v>225</v>
      </c>
      <c r="QMG93" t="s">
        <v>225</v>
      </c>
      <c r="QMH93" t="s">
        <v>225</v>
      </c>
      <c r="QMI93" t="s">
        <v>225</v>
      </c>
      <c r="QMJ93" t="s">
        <v>225</v>
      </c>
      <c r="QMK93" t="s">
        <v>225</v>
      </c>
      <c r="QML93" t="s">
        <v>225</v>
      </c>
      <c r="QMM93" t="s">
        <v>225</v>
      </c>
      <c r="QMN93" t="s">
        <v>225</v>
      </c>
      <c r="QMO93" t="s">
        <v>225</v>
      </c>
      <c r="QMP93" t="s">
        <v>225</v>
      </c>
      <c r="QMQ93" t="s">
        <v>225</v>
      </c>
      <c r="QMR93" t="s">
        <v>225</v>
      </c>
      <c r="QMS93" t="s">
        <v>225</v>
      </c>
      <c r="QMT93" t="s">
        <v>225</v>
      </c>
      <c r="QMU93" t="s">
        <v>225</v>
      </c>
      <c r="QMV93" t="s">
        <v>225</v>
      </c>
      <c r="QMW93" t="s">
        <v>225</v>
      </c>
      <c r="QMX93" t="s">
        <v>225</v>
      </c>
      <c r="QMY93" t="s">
        <v>225</v>
      </c>
      <c r="QMZ93" t="s">
        <v>225</v>
      </c>
      <c r="QNA93" t="s">
        <v>225</v>
      </c>
      <c r="QNB93" t="s">
        <v>225</v>
      </c>
      <c r="QNC93" t="s">
        <v>225</v>
      </c>
      <c r="QND93" t="s">
        <v>225</v>
      </c>
      <c r="QNE93" t="s">
        <v>225</v>
      </c>
      <c r="QNF93" t="s">
        <v>225</v>
      </c>
      <c r="QNG93" t="s">
        <v>225</v>
      </c>
      <c r="QNH93" t="s">
        <v>225</v>
      </c>
      <c r="QNI93" t="s">
        <v>225</v>
      </c>
      <c r="QNJ93" t="s">
        <v>225</v>
      </c>
      <c r="QNK93" t="s">
        <v>225</v>
      </c>
      <c r="QNL93" t="s">
        <v>225</v>
      </c>
      <c r="QNM93" t="s">
        <v>225</v>
      </c>
      <c r="QNN93" t="s">
        <v>225</v>
      </c>
      <c r="QNO93" t="s">
        <v>225</v>
      </c>
      <c r="QNP93" t="s">
        <v>225</v>
      </c>
      <c r="QNQ93" t="s">
        <v>225</v>
      </c>
      <c r="QNR93" t="s">
        <v>225</v>
      </c>
      <c r="QNS93" t="s">
        <v>225</v>
      </c>
      <c r="QNT93" t="s">
        <v>225</v>
      </c>
      <c r="QNU93" t="s">
        <v>225</v>
      </c>
      <c r="QNV93" t="s">
        <v>225</v>
      </c>
      <c r="QNW93" t="s">
        <v>225</v>
      </c>
      <c r="QNX93" t="s">
        <v>225</v>
      </c>
      <c r="QNY93" t="s">
        <v>225</v>
      </c>
      <c r="QNZ93" t="s">
        <v>225</v>
      </c>
      <c r="QOA93" t="s">
        <v>225</v>
      </c>
      <c r="QOB93" t="s">
        <v>225</v>
      </c>
      <c r="QOC93" t="s">
        <v>225</v>
      </c>
      <c r="QOD93" t="s">
        <v>225</v>
      </c>
      <c r="QOE93" t="s">
        <v>225</v>
      </c>
      <c r="QOF93" t="s">
        <v>225</v>
      </c>
      <c r="QOG93" t="s">
        <v>225</v>
      </c>
      <c r="QOH93" t="s">
        <v>225</v>
      </c>
      <c r="QOI93" t="s">
        <v>225</v>
      </c>
      <c r="QOJ93" t="s">
        <v>225</v>
      </c>
      <c r="QOK93" t="s">
        <v>225</v>
      </c>
      <c r="QOL93" t="s">
        <v>225</v>
      </c>
      <c r="QOM93" t="s">
        <v>225</v>
      </c>
      <c r="QON93" t="s">
        <v>225</v>
      </c>
      <c r="QOO93" t="s">
        <v>225</v>
      </c>
      <c r="QOP93" t="s">
        <v>225</v>
      </c>
      <c r="QOQ93" t="s">
        <v>225</v>
      </c>
      <c r="QOR93" t="s">
        <v>225</v>
      </c>
      <c r="QOS93" t="s">
        <v>225</v>
      </c>
      <c r="QOT93" t="s">
        <v>225</v>
      </c>
      <c r="QOU93" t="s">
        <v>225</v>
      </c>
      <c r="QOV93" t="s">
        <v>225</v>
      </c>
      <c r="QOW93" t="s">
        <v>225</v>
      </c>
      <c r="QOX93" t="s">
        <v>225</v>
      </c>
      <c r="QOY93" t="s">
        <v>225</v>
      </c>
      <c r="QOZ93" t="s">
        <v>225</v>
      </c>
      <c r="QPA93" t="s">
        <v>225</v>
      </c>
      <c r="QPB93" t="s">
        <v>225</v>
      </c>
      <c r="QPC93" t="s">
        <v>225</v>
      </c>
      <c r="QPD93" t="s">
        <v>225</v>
      </c>
      <c r="QPE93" t="s">
        <v>225</v>
      </c>
      <c r="QPF93" t="s">
        <v>225</v>
      </c>
      <c r="QPG93" t="s">
        <v>225</v>
      </c>
      <c r="QPH93" t="s">
        <v>225</v>
      </c>
      <c r="QPI93" t="s">
        <v>225</v>
      </c>
      <c r="QPJ93" t="s">
        <v>225</v>
      </c>
      <c r="QPK93" t="s">
        <v>225</v>
      </c>
      <c r="QPL93" t="s">
        <v>225</v>
      </c>
      <c r="QPM93" t="s">
        <v>225</v>
      </c>
      <c r="QPN93" t="s">
        <v>225</v>
      </c>
      <c r="QPO93" t="s">
        <v>225</v>
      </c>
      <c r="QPP93" t="s">
        <v>225</v>
      </c>
      <c r="QPQ93" t="s">
        <v>225</v>
      </c>
      <c r="QPR93" t="s">
        <v>225</v>
      </c>
      <c r="QPS93" t="s">
        <v>225</v>
      </c>
      <c r="QPT93" t="s">
        <v>225</v>
      </c>
      <c r="QPU93" t="s">
        <v>225</v>
      </c>
      <c r="QPV93" t="s">
        <v>225</v>
      </c>
      <c r="QPW93" t="s">
        <v>225</v>
      </c>
      <c r="QPX93" t="s">
        <v>225</v>
      </c>
      <c r="QPY93" t="s">
        <v>225</v>
      </c>
      <c r="QPZ93" t="s">
        <v>225</v>
      </c>
      <c r="QQA93" t="s">
        <v>225</v>
      </c>
      <c r="QQB93" t="s">
        <v>225</v>
      </c>
      <c r="QQC93" t="s">
        <v>225</v>
      </c>
      <c r="QQD93" t="s">
        <v>225</v>
      </c>
      <c r="QQE93" t="s">
        <v>225</v>
      </c>
      <c r="QQF93" t="s">
        <v>225</v>
      </c>
      <c r="QQG93" t="s">
        <v>225</v>
      </c>
      <c r="QQH93" t="s">
        <v>225</v>
      </c>
      <c r="QQI93" t="s">
        <v>225</v>
      </c>
      <c r="QQJ93" t="s">
        <v>225</v>
      </c>
      <c r="QQK93" t="s">
        <v>225</v>
      </c>
      <c r="QQL93" t="s">
        <v>225</v>
      </c>
      <c r="QQM93" t="s">
        <v>225</v>
      </c>
      <c r="QQN93" t="s">
        <v>225</v>
      </c>
      <c r="QQO93" t="s">
        <v>225</v>
      </c>
      <c r="QQP93" t="s">
        <v>225</v>
      </c>
      <c r="QQQ93" t="s">
        <v>225</v>
      </c>
      <c r="QQR93" t="s">
        <v>225</v>
      </c>
      <c r="QQS93" t="s">
        <v>225</v>
      </c>
      <c r="QQT93" t="s">
        <v>225</v>
      </c>
      <c r="QQU93" t="s">
        <v>225</v>
      </c>
      <c r="QQV93" t="s">
        <v>225</v>
      </c>
      <c r="QQW93" t="s">
        <v>225</v>
      </c>
      <c r="QQX93" t="s">
        <v>225</v>
      </c>
      <c r="QQY93" t="s">
        <v>225</v>
      </c>
      <c r="QQZ93" t="s">
        <v>225</v>
      </c>
      <c r="QRA93" t="s">
        <v>225</v>
      </c>
      <c r="QRB93" t="s">
        <v>225</v>
      </c>
      <c r="QRC93" t="s">
        <v>225</v>
      </c>
      <c r="QRD93" t="s">
        <v>225</v>
      </c>
      <c r="QRE93" t="s">
        <v>225</v>
      </c>
      <c r="QRF93" t="s">
        <v>225</v>
      </c>
      <c r="QRG93" t="s">
        <v>225</v>
      </c>
      <c r="QRH93" t="s">
        <v>225</v>
      </c>
      <c r="QRI93" t="s">
        <v>225</v>
      </c>
      <c r="QRJ93" t="s">
        <v>225</v>
      </c>
      <c r="QRK93" t="s">
        <v>225</v>
      </c>
      <c r="QRL93" t="s">
        <v>225</v>
      </c>
      <c r="QRM93" t="s">
        <v>225</v>
      </c>
      <c r="QRN93" t="s">
        <v>225</v>
      </c>
      <c r="QRO93" t="s">
        <v>225</v>
      </c>
      <c r="QRP93" t="s">
        <v>225</v>
      </c>
      <c r="QRQ93" t="s">
        <v>225</v>
      </c>
      <c r="QRR93" t="s">
        <v>225</v>
      </c>
      <c r="QRS93" t="s">
        <v>225</v>
      </c>
      <c r="QRT93" t="s">
        <v>225</v>
      </c>
      <c r="QRU93" t="s">
        <v>225</v>
      </c>
      <c r="QRV93" t="s">
        <v>225</v>
      </c>
      <c r="QRW93" t="s">
        <v>225</v>
      </c>
      <c r="QRX93" t="s">
        <v>225</v>
      </c>
      <c r="QRY93" t="s">
        <v>225</v>
      </c>
      <c r="QRZ93" t="s">
        <v>225</v>
      </c>
      <c r="QSA93" t="s">
        <v>225</v>
      </c>
      <c r="QSB93" t="s">
        <v>225</v>
      </c>
      <c r="QSC93" t="s">
        <v>225</v>
      </c>
      <c r="QSD93" t="s">
        <v>225</v>
      </c>
      <c r="QSE93" t="s">
        <v>225</v>
      </c>
      <c r="QSF93" t="s">
        <v>225</v>
      </c>
      <c r="QSG93" t="s">
        <v>225</v>
      </c>
      <c r="QSH93" t="s">
        <v>225</v>
      </c>
      <c r="QSI93" t="s">
        <v>225</v>
      </c>
      <c r="QSJ93" t="s">
        <v>225</v>
      </c>
      <c r="QSK93" t="s">
        <v>225</v>
      </c>
      <c r="QSL93" t="s">
        <v>225</v>
      </c>
      <c r="QSM93" t="s">
        <v>225</v>
      </c>
      <c r="QSN93" t="s">
        <v>225</v>
      </c>
      <c r="QSO93" t="s">
        <v>225</v>
      </c>
      <c r="QSP93" t="s">
        <v>225</v>
      </c>
      <c r="QSQ93" t="s">
        <v>225</v>
      </c>
      <c r="QSR93" t="s">
        <v>225</v>
      </c>
      <c r="QSS93" t="s">
        <v>225</v>
      </c>
      <c r="QST93" t="s">
        <v>225</v>
      </c>
      <c r="QSU93" t="s">
        <v>225</v>
      </c>
      <c r="QSV93" t="s">
        <v>225</v>
      </c>
      <c r="QSW93" t="s">
        <v>225</v>
      </c>
      <c r="QSX93" t="s">
        <v>225</v>
      </c>
      <c r="QSY93" t="s">
        <v>225</v>
      </c>
      <c r="QSZ93" t="s">
        <v>225</v>
      </c>
      <c r="QTA93" t="s">
        <v>225</v>
      </c>
      <c r="QTB93" t="s">
        <v>225</v>
      </c>
      <c r="QTC93" t="s">
        <v>225</v>
      </c>
      <c r="QTD93" t="s">
        <v>225</v>
      </c>
      <c r="QTE93" t="s">
        <v>225</v>
      </c>
      <c r="QTF93" t="s">
        <v>225</v>
      </c>
      <c r="QTG93" t="s">
        <v>225</v>
      </c>
      <c r="QTH93" t="s">
        <v>225</v>
      </c>
      <c r="QTI93" t="s">
        <v>225</v>
      </c>
      <c r="QTJ93" t="s">
        <v>225</v>
      </c>
      <c r="QTK93" t="s">
        <v>225</v>
      </c>
      <c r="QTL93" t="s">
        <v>225</v>
      </c>
      <c r="QTM93" t="s">
        <v>225</v>
      </c>
      <c r="QTN93" t="s">
        <v>225</v>
      </c>
      <c r="QTO93" t="s">
        <v>225</v>
      </c>
      <c r="QTP93" t="s">
        <v>225</v>
      </c>
      <c r="QTQ93" t="s">
        <v>225</v>
      </c>
      <c r="QTR93" t="s">
        <v>225</v>
      </c>
      <c r="QTS93" t="s">
        <v>225</v>
      </c>
      <c r="QTT93" t="s">
        <v>225</v>
      </c>
      <c r="QTU93" t="s">
        <v>225</v>
      </c>
      <c r="QTV93" t="s">
        <v>225</v>
      </c>
      <c r="QTW93" t="s">
        <v>225</v>
      </c>
      <c r="QTX93" t="s">
        <v>225</v>
      </c>
      <c r="QTY93" t="s">
        <v>225</v>
      </c>
      <c r="QTZ93" t="s">
        <v>225</v>
      </c>
      <c r="QUA93" t="s">
        <v>225</v>
      </c>
      <c r="QUB93" t="s">
        <v>225</v>
      </c>
      <c r="QUC93" t="s">
        <v>225</v>
      </c>
      <c r="QUD93" t="s">
        <v>225</v>
      </c>
      <c r="QUE93" t="s">
        <v>225</v>
      </c>
      <c r="QUF93" t="s">
        <v>225</v>
      </c>
      <c r="QUG93" t="s">
        <v>225</v>
      </c>
      <c r="QUH93" t="s">
        <v>225</v>
      </c>
      <c r="QUI93" t="s">
        <v>225</v>
      </c>
      <c r="QUJ93" t="s">
        <v>225</v>
      </c>
      <c r="QUK93" t="s">
        <v>225</v>
      </c>
      <c r="QUL93" t="s">
        <v>225</v>
      </c>
      <c r="QUM93" t="s">
        <v>225</v>
      </c>
      <c r="QUN93" t="s">
        <v>225</v>
      </c>
      <c r="QUO93" t="s">
        <v>225</v>
      </c>
      <c r="QUP93" t="s">
        <v>225</v>
      </c>
      <c r="QUQ93" t="s">
        <v>225</v>
      </c>
      <c r="QUR93" t="s">
        <v>225</v>
      </c>
      <c r="QUS93" t="s">
        <v>225</v>
      </c>
      <c r="QUT93" t="s">
        <v>225</v>
      </c>
      <c r="QUU93" t="s">
        <v>225</v>
      </c>
      <c r="QUV93" t="s">
        <v>225</v>
      </c>
      <c r="QUW93" t="s">
        <v>225</v>
      </c>
      <c r="QUX93" t="s">
        <v>225</v>
      </c>
      <c r="QUY93" t="s">
        <v>225</v>
      </c>
      <c r="QUZ93" t="s">
        <v>225</v>
      </c>
      <c r="QVA93" t="s">
        <v>225</v>
      </c>
      <c r="QVB93" t="s">
        <v>225</v>
      </c>
      <c r="QVC93" t="s">
        <v>225</v>
      </c>
      <c r="QVD93" t="s">
        <v>225</v>
      </c>
      <c r="QVE93" t="s">
        <v>225</v>
      </c>
      <c r="QVF93" t="s">
        <v>225</v>
      </c>
      <c r="QVG93" t="s">
        <v>225</v>
      </c>
      <c r="QVH93" t="s">
        <v>225</v>
      </c>
      <c r="QVI93" t="s">
        <v>225</v>
      </c>
      <c r="QVJ93" t="s">
        <v>225</v>
      </c>
      <c r="QVK93" t="s">
        <v>225</v>
      </c>
      <c r="QVL93" t="s">
        <v>225</v>
      </c>
      <c r="QVM93" t="s">
        <v>225</v>
      </c>
      <c r="QVN93" t="s">
        <v>225</v>
      </c>
      <c r="QVO93" t="s">
        <v>225</v>
      </c>
      <c r="QVP93" t="s">
        <v>225</v>
      </c>
      <c r="QVQ93" t="s">
        <v>225</v>
      </c>
      <c r="QVR93" t="s">
        <v>225</v>
      </c>
      <c r="QVS93" t="s">
        <v>225</v>
      </c>
      <c r="QVT93" t="s">
        <v>225</v>
      </c>
      <c r="QVU93" t="s">
        <v>225</v>
      </c>
      <c r="QVV93" t="s">
        <v>225</v>
      </c>
      <c r="QVW93" t="s">
        <v>225</v>
      </c>
      <c r="QVX93" t="s">
        <v>225</v>
      </c>
      <c r="QVY93" t="s">
        <v>225</v>
      </c>
      <c r="QVZ93" t="s">
        <v>225</v>
      </c>
      <c r="QWA93" t="s">
        <v>225</v>
      </c>
      <c r="QWB93" t="s">
        <v>225</v>
      </c>
      <c r="QWC93" t="s">
        <v>225</v>
      </c>
      <c r="QWD93" t="s">
        <v>225</v>
      </c>
      <c r="QWE93" t="s">
        <v>225</v>
      </c>
      <c r="QWF93" t="s">
        <v>225</v>
      </c>
      <c r="QWG93" t="s">
        <v>225</v>
      </c>
      <c r="QWH93" t="s">
        <v>225</v>
      </c>
      <c r="QWI93" t="s">
        <v>225</v>
      </c>
      <c r="QWJ93" t="s">
        <v>225</v>
      </c>
      <c r="QWK93" t="s">
        <v>225</v>
      </c>
      <c r="QWL93" t="s">
        <v>225</v>
      </c>
      <c r="QWM93" t="s">
        <v>225</v>
      </c>
      <c r="QWN93" t="s">
        <v>225</v>
      </c>
      <c r="QWO93" t="s">
        <v>225</v>
      </c>
      <c r="QWP93" t="s">
        <v>225</v>
      </c>
      <c r="QWQ93" t="s">
        <v>225</v>
      </c>
      <c r="QWR93" t="s">
        <v>225</v>
      </c>
      <c r="QWS93" t="s">
        <v>225</v>
      </c>
      <c r="QWT93" t="s">
        <v>225</v>
      </c>
      <c r="QWU93" t="s">
        <v>225</v>
      </c>
      <c r="QWV93" t="s">
        <v>225</v>
      </c>
      <c r="QWW93" t="s">
        <v>225</v>
      </c>
      <c r="QWX93" t="s">
        <v>225</v>
      </c>
      <c r="QWY93" t="s">
        <v>225</v>
      </c>
      <c r="QWZ93" t="s">
        <v>225</v>
      </c>
      <c r="QXA93" t="s">
        <v>225</v>
      </c>
      <c r="QXB93" t="s">
        <v>225</v>
      </c>
      <c r="QXC93" t="s">
        <v>225</v>
      </c>
      <c r="QXD93" t="s">
        <v>225</v>
      </c>
      <c r="QXE93" t="s">
        <v>225</v>
      </c>
      <c r="QXF93" t="s">
        <v>225</v>
      </c>
      <c r="QXG93" t="s">
        <v>225</v>
      </c>
      <c r="QXH93" t="s">
        <v>225</v>
      </c>
      <c r="QXI93" t="s">
        <v>225</v>
      </c>
      <c r="QXJ93" t="s">
        <v>225</v>
      </c>
      <c r="QXK93" t="s">
        <v>225</v>
      </c>
      <c r="QXL93" t="s">
        <v>225</v>
      </c>
      <c r="QXM93" t="s">
        <v>225</v>
      </c>
      <c r="QXN93" t="s">
        <v>225</v>
      </c>
      <c r="QXO93" t="s">
        <v>225</v>
      </c>
      <c r="QXP93" t="s">
        <v>225</v>
      </c>
      <c r="QXQ93" t="s">
        <v>225</v>
      </c>
      <c r="QXR93" t="s">
        <v>225</v>
      </c>
      <c r="QXS93" t="s">
        <v>225</v>
      </c>
      <c r="QXT93" t="s">
        <v>225</v>
      </c>
      <c r="QXU93" t="s">
        <v>225</v>
      </c>
      <c r="QXV93" t="s">
        <v>225</v>
      </c>
      <c r="QXW93" t="s">
        <v>225</v>
      </c>
      <c r="QXX93" t="s">
        <v>225</v>
      </c>
      <c r="QXY93" t="s">
        <v>225</v>
      </c>
      <c r="QXZ93" t="s">
        <v>225</v>
      </c>
      <c r="QYA93" t="s">
        <v>225</v>
      </c>
      <c r="QYB93" t="s">
        <v>225</v>
      </c>
      <c r="QYC93" t="s">
        <v>225</v>
      </c>
      <c r="QYD93" t="s">
        <v>225</v>
      </c>
      <c r="QYE93" t="s">
        <v>225</v>
      </c>
      <c r="QYF93" t="s">
        <v>225</v>
      </c>
      <c r="QYG93" t="s">
        <v>225</v>
      </c>
      <c r="QYH93" t="s">
        <v>225</v>
      </c>
      <c r="QYI93" t="s">
        <v>225</v>
      </c>
      <c r="QYJ93" t="s">
        <v>225</v>
      </c>
      <c r="QYK93" t="s">
        <v>225</v>
      </c>
      <c r="QYL93" t="s">
        <v>225</v>
      </c>
      <c r="QYM93" t="s">
        <v>225</v>
      </c>
      <c r="QYN93" t="s">
        <v>225</v>
      </c>
      <c r="QYO93" t="s">
        <v>225</v>
      </c>
      <c r="QYP93" t="s">
        <v>225</v>
      </c>
      <c r="QYQ93" t="s">
        <v>225</v>
      </c>
      <c r="QYR93" t="s">
        <v>225</v>
      </c>
      <c r="QYS93" t="s">
        <v>225</v>
      </c>
      <c r="QYT93" t="s">
        <v>225</v>
      </c>
      <c r="QYU93" t="s">
        <v>225</v>
      </c>
      <c r="QYV93" t="s">
        <v>225</v>
      </c>
      <c r="QYW93" t="s">
        <v>225</v>
      </c>
      <c r="QYX93" t="s">
        <v>225</v>
      </c>
      <c r="QYY93" t="s">
        <v>225</v>
      </c>
      <c r="QYZ93" t="s">
        <v>225</v>
      </c>
      <c r="QZA93" t="s">
        <v>225</v>
      </c>
      <c r="QZB93" t="s">
        <v>225</v>
      </c>
      <c r="QZC93" t="s">
        <v>225</v>
      </c>
      <c r="QZD93" t="s">
        <v>225</v>
      </c>
      <c r="QZE93" t="s">
        <v>225</v>
      </c>
      <c r="QZF93" t="s">
        <v>225</v>
      </c>
      <c r="QZG93" t="s">
        <v>225</v>
      </c>
      <c r="QZH93" t="s">
        <v>225</v>
      </c>
      <c r="QZI93" t="s">
        <v>225</v>
      </c>
      <c r="QZJ93" t="s">
        <v>225</v>
      </c>
      <c r="QZK93" t="s">
        <v>225</v>
      </c>
      <c r="QZL93" t="s">
        <v>225</v>
      </c>
      <c r="QZM93" t="s">
        <v>225</v>
      </c>
      <c r="QZN93" t="s">
        <v>225</v>
      </c>
      <c r="QZO93" t="s">
        <v>225</v>
      </c>
      <c r="QZP93" t="s">
        <v>225</v>
      </c>
      <c r="QZQ93" t="s">
        <v>225</v>
      </c>
      <c r="QZR93" t="s">
        <v>225</v>
      </c>
      <c r="QZS93" t="s">
        <v>225</v>
      </c>
      <c r="QZT93" t="s">
        <v>225</v>
      </c>
      <c r="QZU93" t="s">
        <v>225</v>
      </c>
      <c r="QZV93" t="s">
        <v>225</v>
      </c>
      <c r="QZW93" t="s">
        <v>225</v>
      </c>
      <c r="QZX93" t="s">
        <v>225</v>
      </c>
      <c r="QZY93" t="s">
        <v>225</v>
      </c>
      <c r="QZZ93" t="s">
        <v>225</v>
      </c>
      <c r="RAA93" t="s">
        <v>225</v>
      </c>
      <c r="RAB93" t="s">
        <v>225</v>
      </c>
      <c r="RAC93" t="s">
        <v>225</v>
      </c>
      <c r="RAD93" t="s">
        <v>225</v>
      </c>
      <c r="RAE93" t="s">
        <v>225</v>
      </c>
      <c r="RAF93" t="s">
        <v>225</v>
      </c>
      <c r="RAG93" t="s">
        <v>225</v>
      </c>
      <c r="RAH93" t="s">
        <v>225</v>
      </c>
      <c r="RAI93" t="s">
        <v>225</v>
      </c>
      <c r="RAJ93" t="s">
        <v>225</v>
      </c>
      <c r="RAK93" t="s">
        <v>225</v>
      </c>
      <c r="RAL93" t="s">
        <v>225</v>
      </c>
      <c r="RAM93" t="s">
        <v>225</v>
      </c>
      <c r="RAN93" t="s">
        <v>225</v>
      </c>
      <c r="RAO93" t="s">
        <v>225</v>
      </c>
      <c r="RAP93" t="s">
        <v>225</v>
      </c>
      <c r="RAQ93" t="s">
        <v>225</v>
      </c>
      <c r="RAR93" t="s">
        <v>225</v>
      </c>
      <c r="RAS93" t="s">
        <v>225</v>
      </c>
      <c r="RAT93" t="s">
        <v>225</v>
      </c>
      <c r="RAU93" t="s">
        <v>225</v>
      </c>
      <c r="RAV93" t="s">
        <v>225</v>
      </c>
      <c r="RAW93" t="s">
        <v>225</v>
      </c>
      <c r="RAX93" t="s">
        <v>225</v>
      </c>
      <c r="RAY93" t="s">
        <v>225</v>
      </c>
      <c r="RAZ93" t="s">
        <v>225</v>
      </c>
      <c r="RBA93" t="s">
        <v>225</v>
      </c>
      <c r="RBB93" t="s">
        <v>225</v>
      </c>
      <c r="RBC93" t="s">
        <v>225</v>
      </c>
      <c r="RBD93" t="s">
        <v>225</v>
      </c>
      <c r="RBE93" t="s">
        <v>225</v>
      </c>
      <c r="RBF93" t="s">
        <v>225</v>
      </c>
      <c r="RBG93" t="s">
        <v>225</v>
      </c>
      <c r="RBH93" t="s">
        <v>225</v>
      </c>
      <c r="RBI93" t="s">
        <v>225</v>
      </c>
      <c r="RBJ93" t="s">
        <v>225</v>
      </c>
      <c r="RBK93" t="s">
        <v>225</v>
      </c>
      <c r="RBL93" t="s">
        <v>225</v>
      </c>
      <c r="RBM93" t="s">
        <v>225</v>
      </c>
      <c r="RBN93" t="s">
        <v>225</v>
      </c>
      <c r="RBO93" t="s">
        <v>225</v>
      </c>
      <c r="RBP93" t="s">
        <v>225</v>
      </c>
      <c r="RBQ93" t="s">
        <v>225</v>
      </c>
      <c r="RBR93" t="s">
        <v>225</v>
      </c>
      <c r="RBS93" t="s">
        <v>225</v>
      </c>
      <c r="RBT93" t="s">
        <v>225</v>
      </c>
      <c r="RBU93" t="s">
        <v>225</v>
      </c>
      <c r="RBV93" t="s">
        <v>225</v>
      </c>
      <c r="RBW93" t="s">
        <v>225</v>
      </c>
      <c r="RBX93" t="s">
        <v>225</v>
      </c>
      <c r="RBY93" t="s">
        <v>225</v>
      </c>
      <c r="RBZ93" t="s">
        <v>225</v>
      </c>
      <c r="RCA93" t="s">
        <v>225</v>
      </c>
      <c r="RCB93" t="s">
        <v>225</v>
      </c>
      <c r="RCC93" t="s">
        <v>225</v>
      </c>
      <c r="RCD93" t="s">
        <v>225</v>
      </c>
      <c r="RCE93" t="s">
        <v>225</v>
      </c>
      <c r="RCF93" t="s">
        <v>225</v>
      </c>
      <c r="RCG93" t="s">
        <v>225</v>
      </c>
      <c r="RCH93" t="s">
        <v>225</v>
      </c>
      <c r="RCI93" t="s">
        <v>225</v>
      </c>
      <c r="RCJ93" t="s">
        <v>225</v>
      </c>
      <c r="RCK93" t="s">
        <v>225</v>
      </c>
      <c r="RCL93" t="s">
        <v>225</v>
      </c>
      <c r="RCM93" t="s">
        <v>225</v>
      </c>
      <c r="RCN93" t="s">
        <v>225</v>
      </c>
      <c r="RCO93" t="s">
        <v>225</v>
      </c>
      <c r="RCP93" t="s">
        <v>225</v>
      </c>
      <c r="RCQ93" t="s">
        <v>225</v>
      </c>
      <c r="RCR93" t="s">
        <v>225</v>
      </c>
      <c r="RCS93" t="s">
        <v>225</v>
      </c>
      <c r="RCT93" t="s">
        <v>225</v>
      </c>
      <c r="RCU93" t="s">
        <v>225</v>
      </c>
      <c r="RCV93" t="s">
        <v>225</v>
      </c>
      <c r="RCW93" t="s">
        <v>225</v>
      </c>
      <c r="RCX93" t="s">
        <v>225</v>
      </c>
      <c r="RCY93" t="s">
        <v>225</v>
      </c>
      <c r="RCZ93" t="s">
        <v>225</v>
      </c>
      <c r="RDA93" t="s">
        <v>225</v>
      </c>
      <c r="RDB93" t="s">
        <v>225</v>
      </c>
      <c r="RDC93" t="s">
        <v>225</v>
      </c>
      <c r="RDD93" t="s">
        <v>225</v>
      </c>
      <c r="RDE93" t="s">
        <v>225</v>
      </c>
      <c r="RDF93" t="s">
        <v>225</v>
      </c>
      <c r="RDG93" t="s">
        <v>225</v>
      </c>
      <c r="RDH93" t="s">
        <v>225</v>
      </c>
      <c r="RDI93" t="s">
        <v>225</v>
      </c>
      <c r="RDJ93" t="s">
        <v>225</v>
      </c>
      <c r="RDK93" t="s">
        <v>225</v>
      </c>
      <c r="RDL93" t="s">
        <v>225</v>
      </c>
      <c r="RDM93" t="s">
        <v>225</v>
      </c>
      <c r="RDN93" t="s">
        <v>225</v>
      </c>
      <c r="RDO93" t="s">
        <v>225</v>
      </c>
      <c r="RDP93" t="s">
        <v>225</v>
      </c>
      <c r="RDQ93" t="s">
        <v>225</v>
      </c>
      <c r="RDR93" t="s">
        <v>225</v>
      </c>
      <c r="RDS93" t="s">
        <v>225</v>
      </c>
      <c r="RDT93" t="s">
        <v>225</v>
      </c>
      <c r="RDU93" t="s">
        <v>225</v>
      </c>
      <c r="RDV93" t="s">
        <v>225</v>
      </c>
      <c r="RDW93" t="s">
        <v>225</v>
      </c>
      <c r="RDX93" t="s">
        <v>225</v>
      </c>
      <c r="RDY93" t="s">
        <v>225</v>
      </c>
      <c r="RDZ93" t="s">
        <v>225</v>
      </c>
      <c r="REA93" t="s">
        <v>225</v>
      </c>
      <c r="REB93" t="s">
        <v>225</v>
      </c>
      <c r="REC93" t="s">
        <v>225</v>
      </c>
      <c r="RED93" t="s">
        <v>225</v>
      </c>
      <c r="REE93" t="s">
        <v>225</v>
      </c>
      <c r="REF93" t="s">
        <v>225</v>
      </c>
      <c r="REG93" t="s">
        <v>225</v>
      </c>
      <c r="REH93" t="s">
        <v>225</v>
      </c>
      <c r="REI93" t="s">
        <v>225</v>
      </c>
      <c r="REJ93" t="s">
        <v>225</v>
      </c>
      <c r="REK93" t="s">
        <v>225</v>
      </c>
      <c r="REL93" t="s">
        <v>225</v>
      </c>
      <c r="REM93" t="s">
        <v>225</v>
      </c>
      <c r="REN93" t="s">
        <v>225</v>
      </c>
      <c r="REO93" t="s">
        <v>225</v>
      </c>
      <c r="REP93" t="s">
        <v>225</v>
      </c>
      <c r="REQ93" t="s">
        <v>225</v>
      </c>
      <c r="RER93" t="s">
        <v>225</v>
      </c>
      <c r="RES93" t="s">
        <v>225</v>
      </c>
      <c r="RET93" t="s">
        <v>225</v>
      </c>
      <c r="REU93" t="s">
        <v>225</v>
      </c>
      <c r="REV93" t="s">
        <v>225</v>
      </c>
      <c r="REW93" t="s">
        <v>225</v>
      </c>
      <c r="REX93" t="s">
        <v>225</v>
      </c>
      <c r="REY93" t="s">
        <v>225</v>
      </c>
      <c r="REZ93" t="s">
        <v>225</v>
      </c>
      <c r="RFA93" t="s">
        <v>225</v>
      </c>
      <c r="RFB93" t="s">
        <v>225</v>
      </c>
      <c r="RFC93" t="s">
        <v>225</v>
      </c>
      <c r="RFD93" t="s">
        <v>225</v>
      </c>
      <c r="RFE93" t="s">
        <v>225</v>
      </c>
      <c r="RFF93" t="s">
        <v>225</v>
      </c>
      <c r="RFG93" t="s">
        <v>225</v>
      </c>
      <c r="RFH93" t="s">
        <v>225</v>
      </c>
      <c r="RFI93" t="s">
        <v>225</v>
      </c>
      <c r="RFJ93" t="s">
        <v>225</v>
      </c>
      <c r="RFK93" t="s">
        <v>225</v>
      </c>
      <c r="RFL93" t="s">
        <v>225</v>
      </c>
      <c r="RFM93" t="s">
        <v>225</v>
      </c>
      <c r="RFN93" t="s">
        <v>225</v>
      </c>
      <c r="RFO93" t="s">
        <v>225</v>
      </c>
      <c r="RFP93" t="s">
        <v>225</v>
      </c>
      <c r="RFQ93" t="s">
        <v>225</v>
      </c>
      <c r="RFR93" t="s">
        <v>225</v>
      </c>
      <c r="RFS93" t="s">
        <v>225</v>
      </c>
      <c r="RFT93" t="s">
        <v>225</v>
      </c>
      <c r="RFU93" t="s">
        <v>225</v>
      </c>
      <c r="RFV93" t="s">
        <v>225</v>
      </c>
      <c r="RFW93" t="s">
        <v>225</v>
      </c>
      <c r="RFX93" t="s">
        <v>225</v>
      </c>
      <c r="RFY93" t="s">
        <v>225</v>
      </c>
      <c r="RFZ93" t="s">
        <v>225</v>
      </c>
      <c r="RGA93" t="s">
        <v>225</v>
      </c>
      <c r="RGB93" t="s">
        <v>225</v>
      </c>
      <c r="RGC93" t="s">
        <v>225</v>
      </c>
      <c r="RGD93" t="s">
        <v>225</v>
      </c>
      <c r="RGE93" t="s">
        <v>225</v>
      </c>
      <c r="RGF93" t="s">
        <v>225</v>
      </c>
      <c r="RGG93" t="s">
        <v>225</v>
      </c>
      <c r="RGH93" t="s">
        <v>225</v>
      </c>
      <c r="RGI93" t="s">
        <v>225</v>
      </c>
      <c r="RGJ93" t="s">
        <v>225</v>
      </c>
      <c r="RGK93" t="s">
        <v>225</v>
      </c>
      <c r="RGL93" t="s">
        <v>225</v>
      </c>
      <c r="RGM93" t="s">
        <v>225</v>
      </c>
      <c r="RGN93" t="s">
        <v>225</v>
      </c>
      <c r="RGO93" t="s">
        <v>225</v>
      </c>
      <c r="RGP93" t="s">
        <v>225</v>
      </c>
      <c r="RGQ93" t="s">
        <v>225</v>
      </c>
      <c r="RGR93" t="s">
        <v>225</v>
      </c>
      <c r="RGS93" t="s">
        <v>225</v>
      </c>
      <c r="RGT93" t="s">
        <v>225</v>
      </c>
      <c r="RGU93" t="s">
        <v>225</v>
      </c>
      <c r="RGV93" t="s">
        <v>225</v>
      </c>
      <c r="RGW93" t="s">
        <v>225</v>
      </c>
      <c r="RGX93" t="s">
        <v>225</v>
      </c>
      <c r="RGY93" t="s">
        <v>225</v>
      </c>
      <c r="RGZ93" t="s">
        <v>225</v>
      </c>
      <c r="RHA93" t="s">
        <v>225</v>
      </c>
      <c r="RHB93" t="s">
        <v>225</v>
      </c>
      <c r="RHC93" t="s">
        <v>225</v>
      </c>
      <c r="RHD93" t="s">
        <v>225</v>
      </c>
      <c r="RHE93" t="s">
        <v>225</v>
      </c>
      <c r="RHF93" t="s">
        <v>225</v>
      </c>
      <c r="RHG93" t="s">
        <v>225</v>
      </c>
      <c r="RHH93" t="s">
        <v>225</v>
      </c>
      <c r="RHI93" t="s">
        <v>225</v>
      </c>
      <c r="RHJ93" t="s">
        <v>225</v>
      </c>
      <c r="RHK93" t="s">
        <v>225</v>
      </c>
      <c r="RHL93" t="s">
        <v>225</v>
      </c>
      <c r="RHM93" t="s">
        <v>225</v>
      </c>
      <c r="RHN93" t="s">
        <v>225</v>
      </c>
      <c r="RHO93" t="s">
        <v>225</v>
      </c>
      <c r="RHP93" t="s">
        <v>225</v>
      </c>
      <c r="RHQ93" t="s">
        <v>225</v>
      </c>
      <c r="RHR93" t="s">
        <v>225</v>
      </c>
      <c r="RHS93" t="s">
        <v>225</v>
      </c>
      <c r="RHT93" t="s">
        <v>225</v>
      </c>
      <c r="RHU93" t="s">
        <v>225</v>
      </c>
      <c r="RHV93" t="s">
        <v>225</v>
      </c>
      <c r="RHW93" t="s">
        <v>225</v>
      </c>
      <c r="RHX93" t="s">
        <v>225</v>
      </c>
      <c r="RHY93" t="s">
        <v>225</v>
      </c>
      <c r="RHZ93" t="s">
        <v>225</v>
      </c>
      <c r="RIA93" t="s">
        <v>225</v>
      </c>
      <c r="RIB93" t="s">
        <v>225</v>
      </c>
      <c r="RIC93" t="s">
        <v>225</v>
      </c>
      <c r="RID93" t="s">
        <v>225</v>
      </c>
      <c r="RIE93" t="s">
        <v>225</v>
      </c>
      <c r="RIF93" t="s">
        <v>225</v>
      </c>
      <c r="RIG93" t="s">
        <v>225</v>
      </c>
      <c r="RIH93" t="s">
        <v>225</v>
      </c>
      <c r="RII93" t="s">
        <v>225</v>
      </c>
      <c r="RIJ93" t="s">
        <v>225</v>
      </c>
      <c r="RIK93" t="s">
        <v>225</v>
      </c>
      <c r="RIL93" t="s">
        <v>225</v>
      </c>
      <c r="RIM93" t="s">
        <v>225</v>
      </c>
      <c r="RIN93" t="s">
        <v>225</v>
      </c>
      <c r="RIO93" t="s">
        <v>225</v>
      </c>
      <c r="RIP93" t="s">
        <v>225</v>
      </c>
      <c r="RIQ93" t="s">
        <v>225</v>
      </c>
      <c r="RIR93" t="s">
        <v>225</v>
      </c>
      <c r="RIS93" t="s">
        <v>225</v>
      </c>
      <c r="RIT93" t="s">
        <v>225</v>
      </c>
      <c r="RIU93" t="s">
        <v>225</v>
      </c>
      <c r="RIV93" t="s">
        <v>225</v>
      </c>
      <c r="RIW93" t="s">
        <v>225</v>
      </c>
      <c r="RIX93" t="s">
        <v>225</v>
      </c>
      <c r="RIY93" t="s">
        <v>225</v>
      </c>
      <c r="RIZ93" t="s">
        <v>225</v>
      </c>
      <c r="RJA93" t="s">
        <v>225</v>
      </c>
      <c r="RJB93" t="s">
        <v>225</v>
      </c>
      <c r="RJC93" t="s">
        <v>225</v>
      </c>
      <c r="RJD93" t="s">
        <v>225</v>
      </c>
      <c r="RJE93" t="s">
        <v>225</v>
      </c>
      <c r="RJF93" t="s">
        <v>225</v>
      </c>
      <c r="RJG93" t="s">
        <v>225</v>
      </c>
      <c r="RJH93" t="s">
        <v>225</v>
      </c>
      <c r="RJI93" t="s">
        <v>225</v>
      </c>
      <c r="RJJ93" t="s">
        <v>225</v>
      </c>
      <c r="RJK93" t="s">
        <v>225</v>
      </c>
      <c r="RJL93" t="s">
        <v>225</v>
      </c>
      <c r="RJM93" t="s">
        <v>225</v>
      </c>
      <c r="RJN93" t="s">
        <v>225</v>
      </c>
      <c r="RJO93" t="s">
        <v>225</v>
      </c>
      <c r="RJP93" t="s">
        <v>225</v>
      </c>
      <c r="RJQ93" t="s">
        <v>225</v>
      </c>
      <c r="RJR93" t="s">
        <v>225</v>
      </c>
      <c r="RJS93" t="s">
        <v>225</v>
      </c>
      <c r="RJT93" t="s">
        <v>225</v>
      </c>
      <c r="RJU93" t="s">
        <v>225</v>
      </c>
      <c r="RJV93" t="s">
        <v>225</v>
      </c>
      <c r="RJW93" t="s">
        <v>225</v>
      </c>
      <c r="RJX93" t="s">
        <v>225</v>
      </c>
      <c r="RJY93" t="s">
        <v>225</v>
      </c>
      <c r="RJZ93" t="s">
        <v>225</v>
      </c>
      <c r="RKA93" t="s">
        <v>225</v>
      </c>
      <c r="RKB93" t="s">
        <v>225</v>
      </c>
      <c r="RKC93" t="s">
        <v>225</v>
      </c>
      <c r="RKD93" t="s">
        <v>225</v>
      </c>
      <c r="RKE93" t="s">
        <v>225</v>
      </c>
      <c r="RKF93" t="s">
        <v>225</v>
      </c>
      <c r="RKG93" t="s">
        <v>225</v>
      </c>
      <c r="RKH93" t="s">
        <v>225</v>
      </c>
      <c r="RKI93" t="s">
        <v>225</v>
      </c>
      <c r="RKJ93" t="s">
        <v>225</v>
      </c>
      <c r="RKK93" t="s">
        <v>225</v>
      </c>
      <c r="RKL93" t="s">
        <v>225</v>
      </c>
      <c r="RKM93" t="s">
        <v>225</v>
      </c>
      <c r="RKN93" t="s">
        <v>225</v>
      </c>
      <c r="RKO93" t="s">
        <v>225</v>
      </c>
      <c r="RKP93" t="s">
        <v>225</v>
      </c>
      <c r="RKQ93" t="s">
        <v>225</v>
      </c>
      <c r="RKR93" t="s">
        <v>225</v>
      </c>
      <c r="RKS93" t="s">
        <v>225</v>
      </c>
      <c r="RKT93" t="s">
        <v>225</v>
      </c>
      <c r="RKU93" t="s">
        <v>225</v>
      </c>
      <c r="RKV93" t="s">
        <v>225</v>
      </c>
      <c r="RKW93" t="s">
        <v>225</v>
      </c>
      <c r="RKX93" t="s">
        <v>225</v>
      </c>
      <c r="RKY93" t="s">
        <v>225</v>
      </c>
      <c r="RKZ93" t="s">
        <v>225</v>
      </c>
      <c r="RLA93" t="s">
        <v>225</v>
      </c>
      <c r="RLB93" t="s">
        <v>225</v>
      </c>
      <c r="RLC93" t="s">
        <v>225</v>
      </c>
      <c r="RLD93" t="s">
        <v>225</v>
      </c>
      <c r="RLE93" t="s">
        <v>225</v>
      </c>
      <c r="RLF93" t="s">
        <v>225</v>
      </c>
      <c r="RLG93" t="s">
        <v>225</v>
      </c>
      <c r="RLH93" t="s">
        <v>225</v>
      </c>
      <c r="RLI93" t="s">
        <v>225</v>
      </c>
      <c r="RLJ93" t="s">
        <v>225</v>
      </c>
      <c r="RLK93" t="s">
        <v>225</v>
      </c>
      <c r="RLL93" t="s">
        <v>225</v>
      </c>
      <c r="RLM93" t="s">
        <v>225</v>
      </c>
      <c r="RLN93" t="s">
        <v>225</v>
      </c>
      <c r="RLO93" t="s">
        <v>225</v>
      </c>
      <c r="RLP93" t="s">
        <v>225</v>
      </c>
      <c r="RLQ93" t="s">
        <v>225</v>
      </c>
      <c r="RLR93" t="s">
        <v>225</v>
      </c>
      <c r="RLS93" t="s">
        <v>225</v>
      </c>
      <c r="RLT93" t="s">
        <v>225</v>
      </c>
      <c r="RLU93" t="s">
        <v>225</v>
      </c>
      <c r="RLV93" t="s">
        <v>225</v>
      </c>
      <c r="RLW93" t="s">
        <v>225</v>
      </c>
      <c r="RLX93" t="s">
        <v>225</v>
      </c>
      <c r="RLY93" t="s">
        <v>225</v>
      </c>
      <c r="RLZ93" t="s">
        <v>225</v>
      </c>
      <c r="RMA93" t="s">
        <v>225</v>
      </c>
      <c r="RMB93" t="s">
        <v>225</v>
      </c>
      <c r="RMC93" t="s">
        <v>225</v>
      </c>
      <c r="RMD93" t="s">
        <v>225</v>
      </c>
      <c r="RME93" t="s">
        <v>225</v>
      </c>
      <c r="RMF93" t="s">
        <v>225</v>
      </c>
      <c r="RMG93" t="s">
        <v>225</v>
      </c>
      <c r="RMH93" t="s">
        <v>225</v>
      </c>
      <c r="RMI93" t="s">
        <v>225</v>
      </c>
      <c r="RMJ93" t="s">
        <v>225</v>
      </c>
      <c r="RMK93" t="s">
        <v>225</v>
      </c>
      <c r="RML93" t="s">
        <v>225</v>
      </c>
      <c r="RMM93" t="s">
        <v>225</v>
      </c>
      <c r="RMN93" t="s">
        <v>225</v>
      </c>
      <c r="RMO93" t="s">
        <v>225</v>
      </c>
      <c r="RMP93" t="s">
        <v>225</v>
      </c>
      <c r="RMQ93" t="s">
        <v>225</v>
      </c>
      <c r="RMR93" t="s">
        <v>225</v>
      </c>
      <c r="RMS93" t="s">
        <v>225</v>
      </c>
      <c r="RMT93" t="s">
        <v>225</v>
      </c>
      <c r="RMU93" t="s">
        <v>225</v>
      </c>
      <c r="RMV93" t="s">
        <v>225</v>
      </c>
      <c r="RMW93" t="s">
        <v>225</v>
      </c>
      <c r="RMX93" t="s">
        <v>225</v>
      </c>
      <c r="RMY93" t="s">
        <v>225</v>
      </c>
      <c r="RMZ93" t="s">
        <v>225</v>
      </c>
      <c r="RNA93" t="s">
        <v>225</v>
      </c>
      <c r="RNB93" t="s">
        <v>225</v>
      </c>
      <c r="RNC93" t="s">
        <v>225</v>
      </c>
      <c r="RND93" t="s">
        <v>225</v>
      </c>
      <c r="RNE93" t="s">
        <v>225</v>
      </c>
      <c r="RNF93" t="s">
        <v>225</v>
      </c>
      <c r="RNG93" t="s">
        <v>225</v>
      </c>
      <c r="RNH93" t="s">
        <v>225</v>
      </c>
      <c r="RNI93" t="s">
        <v>225</v>
      </c>
      <c r="RNJ93" t="s">
        <v>225</v>
      </c>
      <c r="RNK93" t="s">
        <v>225</v>
      </c>
      <c r="RNL93" t="s">
        <v>225</v>
      </c>
      <c r="RNM93" t="s">
        <v>225</v>
      </c>
      <c r="RNN93" t="s">
        <v>225</v>
      </c>
      <c r="RNO93" t="s">
        <v>225</v>
      </c>
      <c r="RNP93" t="s">
        <v>225</v>
      </c>
      <c r="RNQ93" t="s">
        <v>225</v>
      </c>
      <c r="RNR93" t="s">
        <v>225</v>
      </c>
      <c r="RNS93" t="s">
        <v>225</v>
      </c>
      <c r="RNT93" t="s">
        <v>225</v>
      </c>
      <c r="RNU93" t="s">
        <v>225</v>
      </c>
      <c r="RNV93" t="s">
        <v>225</v>
      </c>
      <c r="RNW93" t="s">
        <v>225</v>
      </c>
      <c r="RNX93" t="s">
        <v>225</v>
      </c>
      <c r="RNY93" t="s">
        <v>225</v>
      </c>
      <c r="RNZ93" t="s">
        <v>225</v>
      </c>
      <c r="ROA93" t="s">
        <v>225</v>
      </c>
      <c r="ROB93" t="s">
        <v>225</v>
      </c>
      <c r="ROC93" t="s">
        <v>225</v>
      </c>
      <c r="ROD93" t="s">
        <v>225</v>
      </c>
      <c r="ROE93" t="s">
        <v>225</v>
      </c>
      <c r="ROF93" t="s">
        <v>225</v>
      </c>
      <c r="ROG93" t="s">
        <v>225</v>
      </c>
      <c r="ROH93" t="s">
        <v>225</v>
      </c>
      <c r="ROI93" t="s">
        <v>225</v>
      </c>
      <c r="ROJ93" t="s">
        <v>225</v>
      </c>
      <c r="ROK93" t="s">
        <v>225</v>
      </c>
      <c r="ROL93" t="s">
        <v>225</v>
      </c>
      <c r="ROM93" t="s">
        <v>225</v>
      </c>
      <c r="RON93" t="s">
        <v>225</v>
      </c>
      <c r="ROO93" t="s">
        <v>225</v>
      </c>
      <c r="ROP93" t="s">
        <v>225</v>
      </c>
      <c r="ROQ93" t="s">
        <v>225</v>
      </c>
      <c r="ROR93" t="s">
        <v>225</v>
      </c>
      <c r="ROS93" t="s">
        <v>225</v>
      </c>
      <c r="ROT93" t="s">
        <v>225</v>
      </c>
      <c r="ROU93" t="s">
        <v>225</v>
      </c>
      <c r="ROV93" t="s">
        <v>225</v>
      </c>
      <c r="ROW93" t="s">
        <v>225</v>
      </c>
      <c r="ROX93" t="s">
        <v>225</v>
      </c>
      <c r="ROY93" t="s">
        <v>225</v>
      </c>
      <c r="ROZ93" t="s">
        <v>225</v>
      </c>
      <c r="RPA93" t="s">
        <v>225</v>
      </c>
      <c r="RPB93" t="s">
        <v>225</v>
      </c>
      <c r="RPC93" t="s">
        <v>225</v>
      </c>
      <c r="RPD93" t="s">
        <v>225</v>
      </c>
      <c r="RPE93" t="s">
        <v>225</v>
      </c>
      <c r="RPF93" t="s">
        <v>225</v>
      </c>
      <c r="RPG93" t="s">
        <v>225</v>
      </c>
      <c r="RPH93" t="s">
        <v>225</v>
      </c>
      <c r="RPI93" t="s">
        <v>225</v>
      </c>
      <c r="RPJ93" t="s">
        <v>225</v>
      </c>
      <c r="RPK93" t="s">
        <v>225</v>
      </c>
      <c r="RPL93" t="s">
        <v>225</v>
      </c>
      <c r="RPM93" t="s">
        <v>225</v>
      </c>
      <c r="RPN93" t="s">
        <v>225</v>
      </c>
      <c r="RPO93" t="s">
        <v>225</v>
      </c>
      <c r="RPP93" t="s">
        <v>225</v>
      </c>
      <c r="RPQ93" t="s">
        <v>225</v>
      </c>
      <c r="RPR93" t="s">
        <v>225</v>
      </c>
      <c r="RPS93" t="s">
        <v>225</v>
      </c>
      <c r="RPT93" t="s">
        <v>225</v>
      </c>
      <c r="RPU93" t="s">
        <v>225</v>
      </c>
      <c r="RPV93" t="s">
        <v>225</v>
      </c>
      <c r="RPW93" t="s">
        <v>225</v>
      </c>
      <c r="RPX93" t="s">
        <v>225</v>
      </c>
      <c r="RPY93" t="s">
        <v>225</v>
      </c>
      <c r="RPZ93" t="s">
        <v>225</v>
      </c>
      <c r="RQA93" t="s">
        <v>225</v>
      </c>
      <c r="RQB93" t="s">
        <v>225</v>
      </c>
      <c r="RQC93" t="s">
        <v>225</v>
      </c>
      <c r="RQD93" t="s">
        <v>225</v>
      </c>
      <c r="RQE93" t="s">
        <v>225</v>
      </c>
      <c r="RQF93" t="s">
        <v>225</v>
      </c>
      <c r="RQG93" t="s">
        <v>225</v>
      </c>
      <c r="RQH93" t="s">
        <v>225</v>
      </c>
      <c r="RQI93" t="s">
        <v>225</v>
      </c>
      <c r="RQJ93" t="s">
        <v>225</v>
      </c>
      <c r="RQK93" t="s">
        <v>225</v>
      </c>
      <c r="RQL93" t="s">
        <v>225</v>
      </c>
      <c r="RQM93" t="s">
        <v>225</v>
      </c>
      <c r="RQN93" t="s">
        <v>225</v>
      </c>
      <c r="RQO93" t="s">
        <v>225</v>
      </c>
      <c r="RQP93" t="s">
        <v>225</v>
      </c>
      <c r="RQQ93" t="s">
        <v>225</v>
      </c>
      <c r="RQR93" t="s">
        <v>225</v>
      </c>
      <c r="RQS93" t="s">
        <v>225</v>
      </c>
      <c r="RQT93" t="s">
        <v>225</v>
      </c>
      <c r="RQU93" t="s">
        <v>225</v>
      </c>
      <c r="RQV93" t="s">
        <v>225</v>
      </c>
      <c r="RQW93" t="s">
        <v>225</v>
      </c>
      <c r="RQX93" t="s">
        <v>225</v>
      </c>
      <c r="RQY93" t="s">
        <v>225</v>
      </c>
      <c r="RQZ93" t="s">
        <v>225</v>
      </c>
      <c r="RRA93" t="s">
        <v>225</v>
      </c>
      <c r="RRB93" t="s">
        <v>225</v>
      </c>
      <c r="RRC93" t="s">
        <v>225</v>
      </c>
      <c r="RRD93" t="s">
        <v>225</v>
      </c>
      <c r="RRE93" t="s">
        <v>225</v>
      </c>
      <c r="RRF93" t="s">
        <v>225</v>
      </c>
      <c r="RRG93" t="s">
        <v>225</v>
      </c>
      <c r="RRH93" t="s">
        <v>225</v>
      </c>
      <c r="RRI93" t="s">
        <v>225</v>
      </c>
      <c r="RRJ93" t="s">
        <v>225</v>
      </c>
      <c r="RRK93" t="s">
        <v>225</v>
      </c>
      <c r="RRL93" t="s">
        <v>225</v>
      </c>
      <c r="RRM93" t="s">
        <v>225</v>
      </c>
      <c r="RRN93" t="s">
        <v>225</v>
      </c>
      <c r="RRO93" t="s">
        <v>225</v>
      </c>
      <c r="RRP93" t="s">
        <v>225</v>
      </c>
      <c r="RRQ93" t="s">
        <v>225</v>
      </c>
      <c r="RRR93" t="s">
        <v>225</v>
      </c>
      <c r="RRS93" t="s">
        <v>225</v>
      </c>
      <c r="RRT93" t="s">
        <v>225</v>
      </c>
      <c r="RRU93" t="s">
        <v>225</v>
      </c>
      <c r="RRV93" t="s">
        <v>225</v>
      </c>
      <c r="RRW93" t="s">
        <v>225</v>
      </c>
      <c r="RRX93" t="s">
        <v>225</v>
      </c>
      <c r="RRY93" t="s">
        <v>225</v>
      </c>
      <c r="RRZ93" t="s">
        <v>225</v>
      </c>
      <c r="RSA93" t="s">
        <v>225</v>
      </c>
      <c r="RSB93" t="s">
        <v>225</v>
      </c>
      <c r="RSC93" t="s">
        <v>225</v>
      </c>
      <c r="RSD93" t="s">
        <v>225</v>
      </c>
      <c r="RSE93" t="s">
        <v>225</v>
      </c>
      <c r="RSF93" t="s">
        <v>225</v>
      </c>
      <c r="RSG93" t="s">
        <v>225</v>
      </c>
      <c r="RSH93" t="s">
        <v>225</v>
      </c>
      <c r="RSI93" t="s">
        <v>225</v>
      </c>
      <c r="RSJ93" t="s">
        <v>225</v>
      </c>
      <c r="RSK93" t="s">
        <v>225</v>
      </c>
      <c r="RSL93" t="s">
        <v>225</v>
      </c>
      <c r="RSM93" t="s">
        <v>225</v>
      </c>
      <c r="RSN93" t="s">
        <v>225</v>
      </c>
      <c r="RSO93" t="s">
        <v>225</v>
      </c>
      <c r="RSP93" t="s">
        <v>225</v>
      </c>
      <c r="RSQ93" t="s">
        <v>225</v>
      </c>
      <c r="RSR93" t="s">
        <v>225</v>
      </c>
      <c r="RSS93" t="s">
        <v>225</v>
      </c>
      <c r="RST93" t="s">
        <v>225</v>
      </c>
      <c r="RSU93" t="s">
        <v>225</v>
      </c>
      <c r="RSV93" t="s">
        <v>225</v>
      </c>
      <c r="RSW93" t="s">
        <v>225</v>
      </c>
      <c r="RSX93" t="s">
        <v>225</v>
      </c>
      <c r="RSY93" t="s">
        <v>225</v>
      </c>
      <c r="RSZ93" t="s">
        <v>225</v>
      </c>
      <c r="RTA93" t="s">
        <v>225</v>
      </c>
      <c r="RTB93" t="s">
        <v>225</v>
      </c>
      <c r="RTC93" t="s">
        <v>225</v>
      </c>
      <c r="RTD93" t="s">
        <v>225</v>
      </c>
      <c r="RTE93" t="s">
        <v>225</v>
      </c>
      <c r="RTF93" t="s">
        <v>225</v>
      </c>
      <c r="RTG93" t="s">
        <v>225</v>
      </c>
      <c r="RTH93" t="s">
        <v>225</v>
      </c>
      <c r="RTI93" t="s">
        <v>225</v>
      </c>
      <c r="RTJ93" t="s">
        <v>225</v>
      </c>
      <c r="RTK93" t="s">
        <v>225</v>
      </c>
      <c r="RTL93" t="s">
        <v>225</v>
      </c>
      <c r="RTM93" t="s">
        <v>225</v>
      </c>
      <c r="RTN93" t="s">
        <v>225</v>
      </c>
      <c r="RTO93" t="s">
        <v>225</v>
      </c>
      <c r="RTP93" t="s">
        <v>225</v>
      </c>
      <c r="RTQ93" t="s">
        <v>225</v>
      </c>
      <c r="RTR93" t="s">
        <v>225</v>
      </c>
      <c r="RTS93" t="s">
        <v>225</v>
      </c>
      <c r="RTT93" t="s">
        <v>225</v>
      </c>
      <c r="RTU93" t="s">
        <v>225</v>
      </c>
      <c r="RTV93" t="s">
        <v>225</v>
      </c>
      <c r="RTW93" t="s">
        <v>225</v>
      </c>
      <c r="RTX93" t="s">
        <v>225</v>
      </c>
      <c r="RTY93" t="s">
        <v>225</v>
      </c>
      <c r="RTZ93" t="s">
        <v>225</v>
      </c>
      <c r="RUA93" t="s">
        <v>225</v>
      </c>
      <c r="RUB93" t="s">
        <v>225</v>
      </c>
      <c r="RUC93" t="s">
        <v>225</v>
      </c>
      <c r="RUD93" t="s">
        <v>225</v>
      </c>
      <c r="RUE93" t="s">
        <v>225</v>
      </c>
      <c r="RUF93" t="s">
        <v>225</v>
      </c>
      <c r="RUG93" t="s">
        <v>225</v>
      </c>
      <c r="RUH93" t="s">
        <v>225</v>
      </c>
      <c r="RUI93" t="s">
        <v>225</v>
      </c>
      <c r="RUJ93" t="s">
        <v>225</v>
      </c>
      <c r="RUK93" t="s">
        <v>225</v>
      </c>
      <c r="RUL93" t="s">
        <v>225</v>
      </c>
      <c r="RUM93" t="s">
        <v>225</v>
      </c>
      <c r="RUN93" t="s">
        <v>225</v>
      </c>
      <c r="RUO93" t="s">
        <v>225</v>
      </c>
      <c r="RUP93" t="s">
        <v>225</v>
      </c>
      <c r="RUQ93" t="s">
        <v>225</v>
      </c>
      <c r="RUR93" t="s">
        <v>225</v>
      </c>
      <c r="RUS93" t="s">
        <v>225</v>
      </c>
      <c r="RUT93" t="s">
        <v>225</v>
      </c>
      <c r="RUU93" t="s">
        <v>225</v>
      </c>
      <c r="RUV93" t="s">
        <v>225</v>
      </c>
      <c r="RUW93" t="s">
        <v>225</v>
      </c>
      <c r="RUX93" t="s">
        <v>225</v>
      </c>
      <c r="RUY93" t="s">
        <v>225</v>
      </c>
      <c r="RUZ93" t="s">
        <v>225</v>
      </c>
      <c r="RVA93" t="s">
        <v>225</v>
      </c>
      <c r="RVB93" t="s">
        <v>225</v>
      </c>
      <c r="RVC93" t="s">
        <v>225</v>
      </c>
      <c r="RVD93" t="s">
        <v>225</v>
      </c>
      <c r="RVE93" t="s">
        <v>225</v>
      </c>
      <c r="RVF93" t="s">
        <v>225</v>
      </c>
      <c r="RVG93" t="s">
        <v>225</v>
      </c>
      <c r="RVH93" t="s">
        <v>225</v>
      </c>
      <c r="RVI93" t="s">
        <v>225</v>
      </c>
      <c r="RVJ93" t="s">
        <v>225</v>
      </c>
      <c r="RVK93" t="s">
        <v>225</v>
      </c>
      <c r="RVL93" t="s">
        <v>225</v>
      </c>
      <c r="RVM93" t="s">
        <v>225</v>
      </c>
      <c r="RVN93" t="s">
        <v>225</v>
      </c>
      <c r="RVO93" t="s">
        <v>225</v>
      </c>
      <c r="RVP93" t="s">
        <v>225</v>
      </c>
      <c r="RVQ93" t="s">
        <v>225</v>
      </c>
      <c r="RVR93" t="s">
        <v>225</v>
      </c>
      <c r="RVS93" t="s">
        <v>225</v>
      </c>
      <c r="RVT93" t="s">
        <v>225</v>
      </c>
      <c r="RVU93" t="s">
        <v>225</v>
      </c>
      <c r="RVV93" t="s">
        <v>225</v>
      </c>
      <c r="RVW93" t="s">
        <v>225</v>
      </c>
      <c r="RVX93" t="s">
        <v>225</v>
      </c>
      <c r="RVY93" t="s">
        <v>225</v>
      </c>
      <c r="RVZ93" t="s">
        <v>225</v>
      </c>
      <c r="RWA93" t="s">
        <v>225</v>
      </c>
      <c r="RWB93" t="s">
        <v>225</v>
      </c>
      <c r="RWC93" t="s">
        <v>225</v>
      </c>
      <c r="RWD93" t="s">
        <v>225</v>
      </c>
      <c r="RWE93" t="s">
        <v>225</v>
      </c>
      <c r="RWF93" t="s">
        <v>225</v>
      </c>
      <c r="RWG93" t="s">
        <v>225</v>
      </c>
      <c r="RWH93" t="s">
        <v>225</v>
      </c>
      <c r="RWI93" t="s">
        <v>225</v>
      </c>
      <c r="RWJ93" t="s">
        <v>225</v>
      </c>
      <c r="RWK93" t="s">
        <v>225</v>
      </c>
      <c r="RWL93" t="s">
        <v>225</v>
      </c>
      <c r="RWM93" t="s">
        <v>225</v>
      </c>
      <c r="RWN93" t="s">
        <v>225</v>
      </c>
      <c r="RWO93" t="s">
        <v>225</v>
      </c>
      <c r="RWP93" t="s">
        <v>225</v>
      </c>
      <c r="RWQ93" t="s">
        <v>225</v>
      </c>
      <c r="RWR93" t="s">
        <v>225</v>
      </c>
      <c r="RWS93" t="s">
        <v>225</v>
      </c>
      <c r="RWT93" t="s">
        <v>225</v>
      </c>
      <c r="RWU93" t="s">
        <v>225</v>
      </c>
      <c r="RWV93" t="s">
        <v>225</v>
      </c>
      <c r="RWW93" t="s">
        <v>225</v>
      </c>
      <c r="RWX93" t="s">
        <v>225</v>
      </c>
      <c r="RWY93" t="s">
        <v>225</v>
      </c>
      <c r="RWZ93" t="s">
        <v>225</v>
      </c>
      <c r="RXA93" t="s">
        <v>225</v>
      </c>
      <c r="RXB93" t="s">
        <v>225</v>
      </c>
      <c r="RXC93" t="s">
        <v>225</v>
      </c>
      <c r="RXD93" t="s">
        <v>225</v>
      </c>
      <c r="RXE93" t="s">
        <v>225</v>
      </c>
      <c r="RXF93" t="s">
        <v>225</v>
      </c>
      <c r="RXG93" t="s">
        <v>225</v>
      </c>
      <c r="RXH93" t="s">
        <v>225</v>
      </c>
      <c r="RXI93" t="s">
        <v>225</v>
      </c>
      <c r="RXJ93" t="s">
        <v>225</v>
      </c>
      <c r="RXK93" t="s">
        <v>225</v>
      </c>
      <c r="RXL93" t="s">
        <v>225</v>
      </c>
      <c r="RXM93" t="s">
        <v>225</v>
      </c>
      <c r="RXN93" t="s">
        <v>225</v>
      </c>
      <c r="RXO93" t="s">
        <v>225</v>
      </c>
      <c r="RXP93" t="s">
        <v>225</v>
      </c>
      <c r="RXQ93" t="s">
        <v>225</v>
      </c>
      <c r="RXR93" t="s">
        <v>225</v>
      </c>
      <c r="RXS93" t="s">
        <v>225</v>
      </c>
      <c r="RXT93" t="s">
        <v>225</v>
      </c>
      <c r="RXU93" t="s">
        <v>225</v>
      </c>
      <c r="RXV93" t="s">
        <v>225</v>
      </c>
      <c r="RXW93" t="s">
        <v>225</v>
      </c>
      <c r="RXX93" t="s">
        <v>225</v>
      </c>
      <c r="RXY93" t="s">
        <v>225</v>
      </c>
      <c r="RXZ93" t="s">
        <v>225</v>
      </c>
      <c r="RYA93" t="s">
        <v>225</v>
      </c>
      <c r="RYB93" t="s">
        <v>225</v>
      </c>
      <c r="RYC93" t="s">
        <v>225</v>
      </c>
      <c r="RYD93" t="s">
        <v>225</v>
      </c>
      <c r="RYE93" t="s">
        <v>225</v>
      </c>
      <c r="RYF93" t="s">
        <v>225</v>
      </c>
      <c r="RYG93" t="s">
        <v>225</v>
      </c>
      <c r="RYH93" t="s">
        <v>225</v>
      </c>
      <c r="RYI93" t="s">
        <v>225</v>
      </c>
      <c r="RYJ93" t="s">
        <v>225</v>
      </c>
      <c r="RYK93" t="s">
        <v>225</v>
      </c>
      <c r="RYL93" t="s">
        <v>225</v>
      </c>
      <c r="RYM93" t="s">
        <v>225</v>
      </c>
      <c r="RYN93" t="s">
        <v>225</v>
      </c>
      <c r="RYO93" t="s">
        <v>225</v>
      </c>
      <c r="RYP93" t="s">
        <v>225</v>
      </c>
      <c r="RYQ93" t="s">
        <v>225</v>
      </c>
      <c r="RYR93" t="s">
        <v>225</v>
      </c>
      <c r="RYS93" t="s">
        <v>225</v>
      </c>
      <c r="RYT93" t="s">
        <v>225</v>
      </c>
      <c r="RYU93" t="s">
        <v>225</v>
      </c>
      <c r="RYV93" t="s">
        <v>225</v>
      </c>
      <c r="RYW93" t="s">
        <v>225</v>
      </c>
      <c r="RYX93" t="s">
        <v>225</v>
      </c>
      <c r="RYY93" t="s">
        <v>225</v>
      </c>
      <c r="RYZ93" t="s">
        <v>225</v>
      </c>
      <c r="RZA93" t="s">
        <v>225</v>
      </c>
      <c r="RZB93" t="s">
        <v>225</v>
      </c>
      <c r="RZC93" t="s">
        <v>225</v>
      </c>
      <c r="RZD93" t="s">
        <v>225</v>
      </c>
      <c r="RZE93" t="s">
        <v>225</v>
      </c>
      <c r="RZF93" t="s">
        <v>225</v>
      </c>
      <c r="RZG93" t="s">
        <v>225</v>
      </c>
      <c r="RZH93" t="s">
        <v>225</v>
      </c>
      <c r="RZI93" t="s">
        <v>225</v>
      </c>
      <c r="RZJ93" t="s">
        <v>225</v>
      </c>
      <c r="RZK93" t="s">
        <v>225</v>
      </c>
      <c r="RZL93" t="s">
        <v>225</v>
      </c>
      <c r="RZM93" t="s">
        <v>225</v>
      </c>
      <c r="RZN93" t="s">
        <v>225</v>
      </c>
      <c r="RZO93" t="s">
        <v>225</v>
      </c>
      <c r="RZP93" t="s">
        <v>225</v>
      </c>
      <c r="RZQ93" t="s">
        <v>225</v>
      </c>
      <c r="RZR93" t="s">
        <v>225</v>
      </c>
      <c r="RZS93" t="s">
        <v>225</v>
      </c>
      <c r="RZT93" t="s">
        <v>225</v>
      </c>
      <c r="RZU93" t="s">
        <v>225</v>
      </c>
      <c r="RZV93" t="s">
        <v>225</v>
      </c>
      <c r="RZW93" t="s">
        <v>225</v>
      </c>
      <c r="RZX93" t="s">
        <v>225</v>
      </c>
      <c r="RZY93" t="s">
        <v>225</v>
      </c>
      <c r="RZZ93" t="s">
        <v>225</v>
      </c>
      <c r="SAA93" t="s">
        <v>225</v>
      </c>
      <c r="SAB93" t="s">
        <v>225</v>
      </c>
      <c r="SAC93" t="s">
        <v>225</v>
      </c>
      <c r="SAD93" t="s">
        <v>225</v>
      </c>
      <c r="SAE93" t="s">
        <v>225</v>
      </c>
      <c r="SAF93" t="s">
        <v>225</v>
      </c>
      <c r="SAG93" t="s">
        <v>225</v>
      </c>
      <c r="SAH93" t="s">
        <v>225</v>
      </c>
      <c r="SAI93" t="s">
        <v>225</v>
      </c>
      <c r="SAJ93" t="s">
        <v>225</v>
      </c>
      <c r="SAK93" t="s">
        <v>225</v>
      </c>
      <c r="SAL93" t="s">
        <v>225</v>
      </c>
      <c r="SAM93" t="s">
        <v>225</v>
      </c>
      <c r="SAN93" t="s">
        <v>225</v>
      </c>
      <c r="SAO93" t="s">
        <v>225</v>
      </c>
      <c r="SAP93" t="s">
        <v>225</v>
      </c>
      <c r="SAQ93" t="s">
        <v>225</v>
      </c>
      <c r="SAR93" t="s">
        <v>225</v>
      </c>
      <c r="SAS93" t="s">
        <v>225</v>
      </c>
      <c r="SAT93" t="s">
        <v>225</v>
      </c>
      <c r="SAU93" t="s">
        <v>225</v>
      </c>
      <c r="SAV93" t="s">
        <v>225</v>
      </c>
      <c r="SAW93" t="s">
        <v>225</v>
      </c>
      <c r="SAX93" t="s">
        <v>225</v>
      </c>
      <c r="SAY93" t="s">
        <v>225</v>
      </c>
      <c r="SAZ93" t="s">
        <v>225</v>
      </c>
      <c r="SBA93" t="s">
        <v>225</v>
      </c>
      <c r="SBB93" t="s">
        <v>225</v>
      </c>
      <c r="SBC93" t="s">
        <v>225</v>
      </c>
      <c r="SBD93" t="s">
        <v>225</v>
      </c>
      <c r="SBE93" t="s">
        <v>225</v>
      </c>
      <c r="SBF93" t="s">
        <v>225</v>
      </c>
      <c r="SBG93" t="s">
        <v>225</v>
      </c>
      <c r="SBH93" t="s">
        <v>225</v>
      </c>
      <c r="SBI93" t="s">
        <v>225</v>
      </c>
      <c r="SBJ93" t="s">
        <v>225</v>
      </c>
      <c r="SBK93" t="s">
        <v>225</v>
      </c>
      <c r="SBL93" t="s">
        <v>225</v>
      </c>
      <c r="SBM93" t="s">
        <v>225</v>
      </c>
      <c r="SBN93" t="s">
        <v>225</v>
      </c>
      <c r="SBO93" t="s">
        <v>225</v>
      </c>
      <c r="SBP93" t="s">
        <v>225</v>
      </c>
      <c r="SBQ93" t="s">
        <v>225</v>
      </c>
      <c r="SBR93" t="s">
        <v>225</v>
      </c>
      <c r="SBS93" t="s">
        <v>225</v>
      </c>
      <c r="SBT93" t="s">
        <v>225</v>
      </c>
      <c r="SBU93" t="s">
        <v>225</v>
      </c>
      <c r="SBV93" t="s">
        <v>225</v>
      </c>
      <c r="SBW93" t="s">
        <v>225</v>
      </c>
      <c r="SBX93" t="s">
        <v>225</v>
      </c>
      <c r="SBY93" t="s">
        <v>225</v>
      </c>
      <c r="SBZ93" t="s">
        <v>225</v>
      </c>
      <c r="SCA93" t="s">
        <v>225</v>
      </c>
      <c r="SCB93" t="s">
        <v>225</v>
      </c>
      <c r="SCC93" t="s">
        <v>225</v>
      </c>
      <c r="SCD93" t="s">
        <v>225</v>
      </c>
      <c r="SCE93" t="s">
        <v>225</v>
      </c>
      <c r="SCF93" t="s">
        <v>225</v>
      </c>
      <c r="SCG93" t="s">
        <v>225</v>
      </c>
      <c r="SCH93" t="s">
        <v>225</v>
      </c>
      <c r="SCI93" t="s">
        <v>225</v>
      </c>
      <c r="SCJ93" t="s">
        <v>225</v>
      </c>
      <c r="SCK93" t="s">
        <v>225</v>
      </c>
      <c r="SCL93" t="s">
        <v>225</v>
      </c>
      <c r="SCM93" t="s">
        <v>225</v>
      </c>
      <c r="SCN93" t="s">
        <v>225</v>
      </c>
      <c r="SCO93" t="s">
        <v>225</v>
      </c>
      <c r="SCP93" t="s">
        <v>225</v>
      </c>
      <c r="SCQ93" t="s">
        <v>225</v>
      </c>
      <c r="SCR93" t="s">
        <v>225</v>
      </c>
      <c r="SCS93" t="s">
        <v>225</v>
      </c>
      <c r="SCT93" t="s">
        <v>225</v>
      </c>
      <c r="SCU93" t="s">
        <v>225</v>
      </c>
      <c r="SCV93" t="s">
        <v>225</v>
      </c>
      <c r="SCW93" t="s">
        <v>225</v>
      </c>
      <c r="SCX93" t="s">
        <v>225</v>
      </c>
      <c r="SCY93" t="s">
        <v>225</v>
      </c>
      <c r="SCZ93" t="s">
        <v>225</v>
      </c>
      <c r="SDA93" t="s">
        <v>225</v>
      </c>
      <c r="SDB93" t="s">
        <v>225</v>
      </c>
      <c r="SDC93" t="s">
        <v>225</v>
      </c>
      <c r="SDD93" t="s">
        <v>225</v>
      </c>
      <c r="SDE93" t="s">
        <v>225</v>
      </c>
      <c r="SDF93" t="s">
        <v>225</v>
      </c>
      <c r="SDG93" t="s">
        <v>225</v>
      </c>
      <c r="SDH93" t="s">
        <v>225</v>
      </c>
      <c r="SDI93" t="s">
        <v>225</v>
      </c>
      <c r="SDJ93" t="s">
        <v>225</v>
      </c>
      <c r="SDK93" t="s">
        <v>225</v>
      </c>
      <c r="SDL93" t="s">
        <v>225</v>
      </c>
      <c r="SDM93" t="s">
        <v>225</v>
      </c>
      <c r="SDN93" t="s">
        <v>225</v>
      </c>
      <c r="SDO93" t="s">
        <v>225</v>
      </c>
      <c r="SDP93" t="s">
        <v>225</v>
      </c>
      <c r="SDQ93" t="s">
        <v>225</v>
      </c>
      <c r="SDR93" t="s">
        <v>225</v>
      </c>
      <c r="SDS93" t="s">
        <v>225</v>
      </c>
      <c r="SDT93" t="s">
        <v>225</v>
      </c>
      <c r="SDU93" t="s">
        <v>225</v>
      </c>
      <c r="SDV93" t="s">
        <v>225</v>
      </c>
      <c r="SDW93" t="s">
        <v>225</v>
      </c>
      <c r="SDX93" t="s">
        <v>225</v>
      </c>
      <c r="SDY93" t="s">
        <v>225</v>
      </c>
      <c r="SDZ93" t="s">
        <v>225</v>
      </c>
      <c r="SEA93" t="s">
        <v>225</v>
      </c>
      <c r="SEB93" t="s">
        <v>225</v>
      </c>
      <c r="SEC93" t="s">
        <v>225</v>
      </c>
      <c r="SED93" t="s">
        <v>225</v>
      </c>
      <c r="SEE93" t="s">
        <v>225</v>
      </c>
      <c r="SEF93" t="s">
        <v>225</v>
      </c>
      <c r="SEG93" t="s">
        <v>225</v>
      </c>
      <c r="SEH93" t="s">
        <v>225</v>
      </c>
      <c r="SEI93" t="s">
        <v>225</v>
      </c>
      <c r="SEJ93" t="s">
        <v>225</v>
      </c>
      <c r="SEK93" t="s">
        <v>225</v>
      </c>
      <c r="SEL93" t="s">
        <v>225</v>
      </c>
      <c r="SEM93" t="s">
        <v>225</v>
      </c>
      <c r="SEN93" t="s">
        <v>225</v>
      </c>
      <c r="SEO93" t="s">
        <v>225</v>
      </c>
      <c r="SEP93" t="s">
        <v>225</v>
      </c>
      <c r="SEQ93" t="s">
        <v>225</v>
      </c>
      <c r="SER93" t="s">
        <v>225</v>
      </c>
      <c r="SES93" t="s">
        <v>225</v>
      </c>
      <c r="SET93" t="s">
        <v>225</v>
      </c>
      <c r="SEU93" t="s">
        <v>225</v>
      </c>
      <c r="SEV93" t="s">
        <v>225</v>
      </c>
      <c r="SEW93" t="s">
        <v>225</v>
      </c>
      <c r="SEX93" t="s">
        <v>225</v>
      </c>
      <c r="SEY93" t="s">
        <v>225</v>
      </c>
      <c r="SEZ93" t="s">
        <v>225</v>
      </c>
      <c r="SFA93" t="s">
        <v>225</v>
      </c>
      <c r="SFB93" t="s">
        <v>225</v>
      </c>
      <c r="SFC93" t="s">
        <v>225</v>
      </c>
      <c r="SFD93" t="s">
        <v>225</v>
      </c>
      <c r="SFE93" t="s">
        <v>225</v>
      </c>
      <c r="SFF93" t="s">
        <v>225</v>
      </c>
      <c r="SFG93" t="s">
        <v>225</v>
      </c>
      <c r="SFH93" t="s">
        <v>225</v>
      </c>
      <c r="SFI93" t="s">
        <v>225</v>
      </c>
      <c r="SFJ93" t="s">
        <v>225</v>
      </c>
      <c r="SFK93" t="s">
        <v>225</v>
      </c>
      <c r="SFL93" t="s">
        <v>225</v>
      </c>
      <c r="SFM93" t="s">
        <v>225</v>
      </c>
      <c r="SFN93" t="s">
        <v>225</v>
      </c>
      <c r="SFO93" t="s">
        <v>225</v>
      </c>
      <c r="SFP93" t="s">
        <v>225</v>
      </c>
      <c r="SFQ93" t="s">
        <v>225</v>
      </c>
      <c r="SFR93" t="s">
        <v>225</v>
      </c>
      <c r="SFS93" t="s">
        <v>225</v>
      </c>
      <c r="SFT93" t="s">
        <v>225</v>
      </c>
      <c r="SFU93" t="s">
        <v>225</v>
      </c>
      <c r="SFV93" t="s">
        <v>225</v>
      </c>
      <c r="SFW93" t="s">
        <v>225</v>
      </c>
      <c r="SFX93" t="s">
        <v>225</v>
      </c>
      <c r="SFY93" t="s">
        <v>225</v>
      </c>
      <c r="SFZ93" t="s">
        <v>225</v>
      </c>
      <c r="SGA93" t="s">
        <v>225</v>
      </c>
      <c r="SGB93" t="s">
        <v>225</v>
      </c>
      <c r="SGC93" t="s">
        <v>225</v>
      </c>
      <c r="SGD93" t="s">
        <v>225</v>
      </c>
      <c r="SGE93" t="s">
        <v>225</v>
      </c>
      <c r="SGF93" t="s">
        <v>225</v>
      </c>
      <c r="SGG93" t="s">
        <v>225</v>
      </c>
      <c r="SGH93" t="s">
        <v>225</v>
      </c>
      <c r="SGI93" t="s">
        <v>225</v>
      </c>
      <c r="SGJ93" t="s">
        <v>225</v>
      </c>
      <c r="SGK93" t="s">
        <v>225</v>
      </c>
      <c r="SGL93" t="s">
        <v>225</v>
      </c>
      <c r="SGM93" t="s">
        <v>225</v>
      </c>
      <c r="SGN93" t="s">
        <v>225</v>
      </c>
      <c r="SGO93" t="s">
        <v>225</v>
      </c>
      <c r="SGP93" t="s">
        <v>225</v>
      </c>
      <c r="SGQ93" t="s">
        <v>225</v>
      </c>
      <c r="SGR93" t="s">
        <v>225</v>
      </c>
      <c r="SGS93" t="s">
        <v>225</v>
      </c>
      <c r="SGT93" t="s">
        <v>225</v>
      </c>
      <c r="SGU93" t="s">
        <v>225</v>
      </c>
      <c r="SGV93" t="s">
        <v>225</v>
      </c>
      <c r="SGW93" t="s">
        <v>225</v>
      </c>
      <c r="SGX93" t="s">
        <v>225</v>
      </c>
      <c r="SGY93" t="s">
        <v>225</v>
      </c>
      <c r="SGZ93" t="s">
        <v>225</v>
      </c>
      <c r="SHA93" t="s">
        <v>225</v>
      </c>
      <c r="SHB93" t="s">
        <v>225</v>
      </c>
      <c r="SHC93" t="s">
        <v>225</v>
      </c>
      <c r="SHD93" t="s">
        <v>225</v>
      </c>
      <c r="SHE93" t="s">
        <v>225</v>
      </c>
      <c r="SHF93" t="s">
        <v>225</v>
      </c>
      <c r="SHG93" t="s">
        <v>225</v>
      </c>
      <c r="SHH93" t="s">
        <v>225</v>
      </c>
      <c r="SHI93" t="s">
        <v>225</v>
      </c>
      <c r="SHJ93" t="s">
        <v>225</v>
      </c>
      <c r="SHK93" t="s">
        <v>225</v>
      </c>
      <c r="SHL93" t="s">
        <v>225</v>
      </c>
      <c r="SHM93" t="s">
        <v>225</v>
      </c>
      <c r="SHN93" t="s">
        <v>225</v>
      </c>
      <c r="SHO93" t="s">
        <v>225</v>
      </c>
      <c r="SHP93" t="s">
        <v>225</v>
      </c>
      <c r="SHQ93" t="s">
        <v>225</v>
      </c>
      <c r="SHR93" t="s">
        <v>225</v>
      </c>
      <c r="SHS93" t="s">
        <v>225</v>
      </c>
      <c r="SHT93" t="s">
        <v>225</v>
      </c>
      <c r="SHU93" t="s">
        <v>225</v>
      </c>
      <c r="SHV93" t="s">
        <v>225</v>
      </c>
      <c r="SHW93" t="s">
        <v>225</v>
      </c>
      <c r="SHX93" t="s">
        <v>225</v>
      </c>
      <c r="SHY93" t="s">
        <v>225</v>
      </c>
      <c r="SHZ93" t="s">
        <v>225</v>
      </c>
      <c r="SIA93" t="s">
        <v>225</v>
      </c>
      <c r="SIB93" t="s">
        <v>225</v>
      </c>
      <c r="SIC93" t="s">
        <v>225</v>
      </c>
      <c r="SID93" t="s">
        <v>225</v>
      </c>
      <c r="SIE93" t="s">
        <v>225</v>
      </c>
      <c r="SIF93" t="s">
        <v>225</v>
      </c>
      <c r="SIG93" t="s">
        <v>225</v>
      </c>
      <c r="SIH93" t="s">
        <v>225</v>
      </c>
      <c r="SII93" t="s">
        <v>225</v>
      </c>
      <c r="SIJ93" t="s">
        <v>225</v>
      </c>
      <c r="SIK93" t="s">
        <v>225</v>
      </c>
      <c r="SIL93" t="s">
        <v>225</v>
      </c>
      <c r="SIM93" t="s">
        <v>225</v>
      </c>
      <c r="SIN93" t="s">
        <v>225</v>
      </c>
      <c r="SIO93" t="s">
        <v>225</v>
      </c>
      <c r="SIP93" t="s">
        <v>225</v>
      </c>
      <c r="SIQ93" t="s">
        <v>225</v>
      </c>
      <c r="SIR93" t="s">
        <v>225</v>
      </c>
      <c r="SIS93" t="s">
        <v>225</v>
      </c>
      <c r="SIT93" t="s">
        <v>225</v>
      </c>
      <c r="SIU93" t="s">
        <v>225</v>
      </c>
      <c r="SIV93" t="s">
        <v>225</v>
      </c>
      <c r="SIW93" t="s">
        <v>225</v>
      </c>
      <c r="SIX93" t="s">
        <v>225</v>
      </c>
      <c r="SIY93" t="s">
        <v>225</v>
      </c>
      <c r="SIZ93" t="s">
        <v>225</v>
      </c>
      <c r="SJA93" t="s">
        <v>225</v>
      </c>
      <c r="SJB93" t="s">
        <v>225</v>
      </c>
      <c r="SJC93" t="s">
        <v>225</v>
      </c>
      <c r="SJD93" t="s">
        <v>225</v>
      </c>
      <c r="SJE93" t="s">
        <v>225</v>
      </c>
      <c r="SJF93" t="s">
        <v>225</v>
      </c>
      <c r="SJG93" t="s">
        <v>225</v>
      </c>
      <c r="SJH93" t="s">
        <v>225</v>
      </c>
      <c r="SJI93" t="s">
        <v>225</v>
      </c>
      <c r="SJJ93" t="s">
        <v>225</v>
      </c>
      <c r="SJK93" t="s">
        <v>225</v>
      </c>
      <c r="SJL93" t="s">
        <v>225</v>
      </c>
      <c r="SJM93" t="s">
        <v>225</v>
      </c>
      <c r="SJN93" t="s">
        <v>225</v>
      </c>
      <c r="SJO93" t="s">
        <v>225</v>
      </c>
      <c r="SJP93" t="s">
        <v>225</v>
      </c>
      <c r="SJQ93" t="s">
        <v>225</v>
      </c>
      <c r="SJR93" t="s">
        <v>225</v>
      </c>
      <c r="SJS93" t="s">
        <v>225</v>
      </c>
      <c r="SJT93" t="s">
        <v>225</v>
      </c>
      <c r="SJU93" t="s">
        <v>225</v>
      </c>
      <c r="SJV93" t="s">
        <v>225</v>
      </c>
      <c r="SJW93" t="s">
        <v>225</v>
      </c>
      <c r="SJX93" t="s">
        <v>225</v>
      </c>
      <c r="SJY93" t="s">
        <v>225</v>
      </c>
      <c r="SJZ93" t="s">
        <v>225</v>
      </c>
      <c r="SKA93" t="s">
        <v>225</v>
      </c>
      <c r="SKB93" t="s">
        <v>225</v>
      </c>
      <c r="SKC93" t="s">
        <v>225</v>
      </c>
      <c r="SKD93" t="s">
        <v>225</v>
      </c>
      <c r="SKE93" t="s">
        <v>225</v>
      </c>
      <c r="SKF93" t="s">
        <v>225</v>
      </c>
      <c r="SKG93" t="s">
        <v>225</v>
      </c>
      <c r="SKH93" t="s">
        <v>225</v>
      </c>
      <c r="SKI93" t="s">
        <v>225</v>
      </c>
      <c r="SKJ93" t="s">
        <v>225</v>
      </c>
      <c r="SKK93" t="s">
        <v>225</v>
      </c>
      <c r="SKL93" t="s">
        <v>225</v>
      </c>
      <c r="SKM93" t="s">
        <v>225</v>
      </c>
      <c r="SKN93" t="s">
        <v>225</v>
      </c>
      <c r="SKO93" t="s">
        <v>225</v>
      </c>
      <c r="SKP93" t="s">
        <v>225</v>
      </c>
      <c r="SKQ93" t="s">
        <v>225</v>
      </c>
      <c r="SKR93" t="s">
        <v>225</v>
      </c>
      <c r="SKS93" t="s">
        <v>225</v>
      </c>
      <c r="SKT93" t="s">
        <v>225</v>
      </c>
      <c r="SKU93" t="s">
        <v>225</v>
      </c>
      <c r="SKV93" t="s">
        <v>225</v>
      </c>
      <c r="SKW93" t="s">
        <v>225</v>
      </c>
      <c r="SKX93" t="s">
        <v>225</v>
      </c>
      <c r="SKY93" t="s">
        <v>225</v>
      </c>
      <c r="SKZ93" t="s">
        <v>225</v>
      </c>
      <c r="SLA93" t="s">
        <v>225</v>
      </c>
      <c r="SLB93" t="s">
        <v>225</v>
      </c>
      <c r="SLC93" t="s">
        <v>225</v>
      </c>
      <c r="SLD93" t="s">
        <v>225</v>
      </c>
      <c r="SLE93" t="s">
        <v>225</v>
      </c>
      <c r="SLF93" t="s">
        <v>225</v>
      </c>
      <c r="SLG93" t="s">
        <v>225</v>
      </c>
      <c r="SLH93" t="s">
        <v>225</v>
      </c>
      <c r="SLI93" t="s">
        <v>225</v>
      </c>
      <c r="SLJ93" t="s">
        <v>225</v>
      </c>
      <c r="SLK93" t="s">
        <v>225</v>
      </c>
      <c r="SLL93" t="s">
        <v>225</v>
      </c>
      <c r="SLM93" t="s">
        <v>225</v>
      </c>
      <c r="SLN93" t="s">
        <v>225</v>
      </c>
      <c r="SLO93" t="s">
        <v>225</v>
      </c>
      <c r="SLP93" t="s">
        <v>225</v>
      </c>
      <c r="SLQ93" t="s">
        <v>225</v>
      </c>
      <c r="SLR93" t="s">
        <v>225</v>
      </c>
      <c r="SLS93" t="s">
        <v>225</v>
      </c>
      <c r="SLT93" t="s">
        <v>225</v>
      </c>
      <c r="SLU93" t="s">
        <v>225</v>
      </c>
      <c r="SLV93" t="s">
        <v>225</v>
      </c>
      <c r="SLW93" t="s">
        <v>225</v>
      </c>
      <c r="SLX93" t="s">
        <v>225</v>
      </c>
      <c r="SLY93" t="s">
        <v>225</v>
      </c>
      <c r="SLZ93" t="s">
        <v>225</v>
      </c>
      <c r="SMA93" t="s">
        <v>225</v>
      </c>
      <c r="SMB93" t="s">
        <v>225</v>
      </c>
      <c r="SMC93" t="s">
        <v>225</v>
      </c>
      <c r="SMD93" t="s">
        <v>225</v>
      </c>
      <c r="SME93" t="s">
        <v>225</v>
      </c>
      <c r="SMF93" t="s">
        <v>225</v>
      </c>
      <c r="SMG93" t="s">
        <v>225</v>
      </c>
      <c r="SMH93" t="s">
        <v>225</v>
      </c>
      <c r="SMI93" t="s">
        <v>225</v>
      </c>
      <c r="SMJ93" t="s">
        <v>225</v>
      </c>
      <c r="SMK93" t="s">
        <v>225</v>
      </c>
      <c r="SML93" t="s">
        <v>225</v>
      </c>
      <c r="SMM93" t="s">
        <v>225</v>
      </c>
      <c r="SMN93" t="s">
        <v>225</v>
      </c>
      <c r="SMO93" t="s">
        <v>225</v>
      </c>
      <c r="SMP93" t="s">
        <v>225</v>
      </c>
      <c r="SMQ93" t="s">
        <v>225</v>
      </c>
      <c r="SMR93" t="s">
        <v>225</v>
      </c>
      <c r="SMS93" t="s">
        <v>225</v>
      </c>
      <c r="SMT93" t="s">
        <v>225</v>
      </c>
      <c r="SMU93" t="s">
        <v>225</v>
      </c>
      <c r="SMV93" t="s">
        <v>225</v>
      </c>
      <c r="SMW93" t="s">
        <v>225</v>
      </c>
      <c r="SMX93" t="s">
        <v>225</v>
      </c>
      <c r="SMY93" t="s">
        <v>225</v>
      </c>
      <c r="SMZ93" t="s">
        <v>225</v>
      </c>
      <c r="SNA93" t="s">
        <v>225</v>
      </c>
      <c r="SNB93" t="s">
        <v>225</v>
      </c>
      <c r="SNC93" t="s">
        <v>225</v>
      </c>
      <c r="SND93" t="s">
        <v>225</v>
      </c>
      <c r="SNE93" t="s">
        <v>225</v>
      </c>
      <c r="SNF93" t="s">
        <v>225</v>
      </c>
      <c r="SNG93" t="s">
        <v>225</v>
      </c>
      <c r="SNH93" t="s">
        <v>225</v>
      </c>
      <c r="SNI93" t="s">
        <v>225</v>
      </c>
      <c r="SNJ93" t="s">
        <v>225</v>
      </c>
      <c r="SNK93" t="s">
        <v>225</v>
      </c>
      <c r="SNL93" t="s">
        <v>225</v>
      </c>
      <c r="SNM93" t="s">
        <v>225</v>
      </c>
      <c r="SNN93" t="s">
        <v>225</v>
      </c>
      <c r="SNO93" t="s">
        <v>225</v>
      </c>
      <c r="SNP93" t="s">
        <v>225</v>
      </c>
      <c r="SNQ93" t="s">
        <v>225</v>
      </c>
      <c r="SNR93" t="s">
        <v>225</v>
      </c>
      <c r="SNS93" t="s">
        <v>225</v>
      </c>
      <c r="SNT93" t="s">
        <v>225</v>
      </c>
      <c r="SNU93" t="s">
        <v>225</v>
      </c>
      <c r="SNV93" t="s">
        <v>225</v>
      </c>
      <c r="SNW93" t="s">
        <v>225</v>
      </c>
      <c r="SNX93" t="s">
        <v>225</v>
      </c>
      <c r="SNY93" t="s">
        <v>225</v>
      </c>
      <c r="SNZ93" t="s">
        <v>225</v>
      </c>
      <c r="SOA93" t="s">
        <v>225</v>
      </c>
      <c r="SOB93" t="s">
        <v>225</v>
      </c>
      <c r="SOC93" t="s">
        <v>225</v>
      </c>
      <c r="SOD93" t="s">
        <v>225</v>
      </c>
      <c r="SOE93" t="s">
        <v>225</v>
      </c>
      <c r="SOF93" t="s">
        <v>225</v>
      </c>
      <c r="SOG93" t="s">
        <v>225</v>
      </c>
      <c r="SOH93" t="s">
        <v>225</v>
      </c>
      <c r="SOI93" t="s">
        <v>225</v>
      </c>
      <c r="SOJ93" t="s">
        <v>225</v>
      </c>
      <c r="SOK93" t="s">
        <v>225</v>
      </c>
      <c r="SOL93" t="s">
        <v>225</v>
      </c>
      <c r="SOM93" t="s">
        <v>225</v>
      </c>
      <c r="SON93" t="s">
        <v>225</v>
      </c>
      <c r="SOO93" t="s">
        <v>225</v>
      </c>
      <c r="SOP93" t="s">
        <v>225</v>
      </c>
      <c r="SOQ93" t="s">
        <v>225</v>
      </c>
      <c r="SOR93" t="s">
        <v>225</v>
      </c>
      <c r="SOS93" t="s">
        <v>225</v>
      </c>
      <c r="SOT93" t="s">
        <v>225</v>
      </c>
      <c r="SOU93" t="s">
        <v>225</v>
      </c>
      <c r="SOV93" t="s">
        <v>225</v>
      </c>
      <c r="SOW93" t="s">
        <v>225</v>
      </c>
      <c r="SOX93" t="s">
        <v>225</v>
      </c>
      <c r="SOY93" t="s">
        <v>225</v>
      </c>
      <c r="SOZ93" t="s">
        <v>225</v>
      </c>
      <c r="SPA93" t="s">
        <v>225</v>
      </c>
      <c r="SPB93" t="s">
        <v>225</v>
      </c>
      <c r="SPC93" t="s">
        <v>225</v>
      </c>
      <c r="SPD93" t="s">
        <v>225</v>
      </c>
      <c r="SPE93" t="s">
        <v>225</v>
      </c>
      <c r="SPF93" t="s">
        <v>225</v>
      </c>
      <c r="SPG93" t="s">
        <v>225</v>
      </c>
      <c r="SPH93" t="s">
        <v>225</v>
      </c>
      <c r="SPI93" t="s">
        <v>225</v>
      </c>
      <c r="SPJ93" t="s">
        <v>225</v>
      </c>
      <c r="SPK93" t="s">
        <v>225</v>
      </c>
      <c r="SPL93" t="s">
        <v>225</v>
      </c>
      <c r="SPM93" t="s">
        <v>225</v>
      </c>
      <c r="SPN93" t="s">
        <v>225</v>
      </c>
      <c r="SPO93" t="s">
        <v>225</v>
      </c>
      <c r="SPP93" t="s">
        <v>225</v>
      </c>
      <c r="SPQ93" t="s">
        <v>225</v>
      </c>
      <c r="SPR93" t="s">
        <v>225</v>
      </c>
      <c r="SPS93" t="s">
        <v>225</v>
      </c>
      <c r="SPT93" t="s">
        <v>225</v>
      </c>
      <c r="SPU93" t="s">
        <v>225</v>
      </c>
      <c r="SPV93" t="s">
        <v>225</v>
      </c>
      <c r="SPW93" t="s">
        <v>225</v>
      </c>
      <c r="SPX93" t="s">
        <v>225</v>
      </c>
      <c r="SPY93" t="s">
        <v>225</v>
      </c>
      <c r="SPZ93" t="s">
        <v>225</v>
      </c>
      <c r="SQA93" t="s">
        <v>225</v>
      </c>
      <c r="SQB93" t="s">
        <v>225</v>
      </c>
      <c r="SQC93" t="s">
        <v>225</v>
      </c>
      <c r="SQD93" t="s">
        <v>225</v>
      </c>
      <c r="SQE93" t="s">
        <v>225</v>
      </c>
      <c r="SQF93" t="s">
        <v>225</v>
      </c>
      <c r="SQG93" t="s">
        <v>225</v>
      </c>
      <c r="SQH93" t="s">
        <v>225</v>
      </c>
      <c r="SQI93" t="s">
        <v>225</v>
      </c>
      <c r="SQJ93" t="s">
        <v>225</v>
      </c>
      <c r="SQK93" t="s">
        <v>225</v>
      </c>
      <c r="SQL93" t="s">
        <v>225</v>
      </c>
      <c r="SQM93" t="s">
        <v>225</v>
      </c>
      <c r="SQN93" t="s">
        <v>225</v>
      </c>
      <c r="SQO93" t="s">
        <v>225</v>
      </c>
      <c r="SQP93" t="s">
        <v>225</v>
      </c>
      <c r="SQQ93" t="s">
        <v>225</v>
      </c>
      <c r="SQR93" t="s">
        <v>225</v>
      </c>
      <c r="SQS93" t="s">
        <v>225</v>
      </c>
      <c r="SQT93" t="s">
        <v>225</v>
      </c>
      <c r="SQU93" t="s">
        <v>225</v>
      </c>
      <c r="SQV93" t="s">
        <v>225</v>
      </c>
      <c r="SQW93" t="s">
        <v>225</v>
      </c>
      <c r="SQX93" t="s">
        <v>225</v>
      </c>
      <c r="SQY93" t="s">
        <v>225</v>
      </c>
      <c r="SQZ93" t="s">
        <v>225</v>
      </c>
      <c r="SRA93" t="s">
        <v>225</v>
      </c>
      <c r="SRB93" t="s">
        <v>225</v>
      </c>
      <c r="SRC93" t="s">
        <v>225</v>
      </c>
      <c r="SRD93" t="s">
        <v>225</v>
      </c>
      <c r="SRE93" t="s">
        <v>225</v>
      </c>
      <c r="SRF93" t="s">
        <v>225</v>
      </c>
      <c r="SRG93" t="s">
        <v>225</v>
      </c>
      <c r="SRH93" t="s">
        <v>225</v>
      </c>
      <c r="SRI93" t="s">
        <v>225</v>
      </c>
      <c r="SRJ93" t="s">
        <v>225</v>
      </c>
      <c r="SRK93" t="s">
        <v>225</v>
      </c>
      <c r="SRL93" t="s">
        <v>225</v>
      </c>
      <c r="SRM93" t="s">
        <v>225</v>
      </c>
      <c r="SRN93" t="s">
        <v>225</v>
      </c>
      <c r="SRO93" t="s">
        <v>225</v>
      </c>
      <c r="SRP93" t="s">
        <v>225</v>
      </c>
      <c r="SRQ93" t="s">
        <v>225</v>
      </c>
      <c r="SRR93" t="s">
        <v>225</v>
      </c>
      <c r="SRS93" t="s">
        <v>225</v>
      </c>
      <c r="SRT93" t="s">
        <v>225</v>
      </c>
      <c r="SRU93" t="s">
        <v>225</v>
      </c>
      <c r="SRV93" t="s">
        <v>225</v>
      </c>
      <c r="SRW93" t="s">
        <v>225</v>
      </c>
      <c r="SRX93" t="s">
        <v>225</v>
      </c>
      <c r="SRY93" t="s">
        <v>225</v>
      </c>
      <c r="SRZ93" t="s">
        <v>225</v>
      </c>
      <c r="SSA93" t="s">
        <v>225</v>
      </c>
      <c r="SSB93" t="s">
        <v>225</v>
      </c>
      <c r="SSC93" t="s">
        <v>225</v>
      </c>
      <c r="SSD93" t="s">
        <v>225</v>
      </c>
      <c r="SSE93" t="s">
        <v>225</v>
      </c>
      <c r="SSF93" t="s">
        <v>225</v>
      </c>
      <c r="SSG93" t="s">
        <v>225</v>
      </c>
      <c r="SSH93" t="s">
        <v>225</v>
      </c>
      <c r="SSI93" t="s">
        <v>225</v>
      </c>
      <c r="SSJ93" t="s">
        <v>225</v>
      </c>
      <c r="SSK93" t="s">
        <v>225</v>
      </c>
      <c r="SSL93" t="s">
        <v>225</v>
      </c>
      <c r="SSM93" t="s">
        <v>225</v>
      </c>
      <c r="SSN93" t="s">
        <v>225</v>
      </c>
      <c r="SSO93" t="s">
        <v>225</v>
      </c>
      <c r="SSP93" t="s">
        <v>225</v>
      </c>
      <c r="SSQ93" t="s">
        <v>225</v>
      </c>
      <c r="SSR93" t="s">
        <v>225</v>
      </c>
      <c r="SSS93" t="s">
        <v>225</v>
      </c>
      <c r="SST93" t="s">
        <v>225</v>
      </c>
      <c r="SSU93" t="s">
        <v>225</v>
      </c>
      <c r="SSV93" t="s">
        <v>225</v>
      </c>
      <c r="SSW93" t="s">
        <v>225</v>
      </c>
      <c r="SSX93" t="s">
        <v>225</v>
      </c>
      <c r="SSY93" t="s">
        <v>225</v>
      </c>
      <c r="SSZ93" t="s">
        <v>225</v>
      </c>
      <c r="STA93" t="s">
        <v>225</v>
      </c>
      <c r="STB93" t="s">
        <v>225</v>
      </c>
      <c r="STC93" t="s">
        <v>225</v>
      </c>
      <c r="STD93" t="s">
        <v>225</v>
      </c>
      <c r="STE93" t="s">
        <v>225</v>
      </c>
      <c r="STF93" t="s">
        <v>225</v>
      </c>
      <c r="STG93" t="s">
        <v>225</v>
      </c>
      <c r="STH93" t="s">
        <v>225</v>
      </c>
      <c r="STI93" t="s">
        <v>225</v>
      </c>
      <c r="STJ93" t="s">
        <v>225</v>
      </c>
      <c r="STK93" t="s">
        <v>225</v>
      </c>
      <c r="STL93" t="s">
        <v>225</v>
      </c>
      <c r="STM93" t="s">
        <v>225</v>
      </c>
      <c r="STN93" t="s">
        <v>225</v>
      </c>
      <c r="STO93" t="s">
        <v>225</v>
      </c>
      <c r="STP93" t="s">
        <v>225</v>
      </c>
      <c r="STQ93" t="s">
        <v>225</v>
      </c>
      <c r="STR93" t="s">
        <v>225</v>
      </c>
      <c r="STS93" t="s">
        <v>225</v>
      </c>
      <c r="STT93" t="s">
        <v>225</v>
      </c>
      <c r="STU93" t="s">
        <v>225</v>
      </c>
      <c r="STV93" t="s">
        <v>225</v>
      </c>
      <c r="STW93" t="s">
        <v>225</v>
      </c>
      <c r="STX93" t="s">
        <v>225</v>
      </c>
      <c r="STY93" t="s">
        <v>225</v>
      </c>
      <c r="STZ93" t="s">
        <v>225</v>
      </c>
      <c r="SUA93" t="s">
        <v>225</v>
      </c>
      <c r="SUB93" t="s">
        <v>225</v>
      </c>
      <c r="SUC93" t="s">
        <v>225</v>
      </c>
      <c r="SUD93" t="s">
        <v>225</v>
      </c>
      <c r="SUE93" t="s">
        <v>225</v>
      </c>
      <c r="SUF93" t="s">
        <v>225</v>
      </c>
      <c r="SUG93" t="s">
        <v>225</v>
      </c>
      <c r="SUH93" t="s">
        <v>225</v>
      </c>
      <c r="SUI93" t="s">
        <v>225</v>
      </c>
      <c r="SUJ93" t="s">
        <v>225</v>
      </c>
      <c r="SUK93" t="s">
        <v>225</v>
      </c>
      <c r="SUL93" t="s">
        <v>225</v>
      </c>
      <c r="SUM93" t="s">
        <v>225</v>
      </c>
      <c r="SUN93" t="s">
        <v>225</v>
      </c>
      <c r="SUO93" t="s">
        <v>225</v>
      </c>
      <c r="SUP93" t="s">
        <v>225</v>
      </c>
      <c r="SUQ93" t="s">
        <v>225</v>
      </c>
      <c r="SUR93" t="s">
        <v>225</v>
      </c>
      <c r="SUS93" t="s">
        <v>225</v>
      </c>
      <c r="SUT93" t="s">
        <v>225</v>
      </c>
      <c r="SUU93" t="s">
        <v>225</v>
      </c>
      <c r="SUV93" t="s">
        <v>225</v>
      </c>
      <c r="SUW93" t="s">
        <v>225</v>
      </c>
      <c r="SUX93" t="s">
        <v>225</v>
      </c>
      <c r="SUY93" t="s">
        <v>225</v>
      </c>
      <c r="SUZ93" t="s">
        <v>225</v>
      </c>
      <c r="SVA93" t="s">
        <v>225</v>
      </c>
      <c r="SVB93" t="s">
        <v>225</v>
      </c>
      <c r="SVC93" t="s">
        <v>225</v>
      </c>
      <c r="SVD93" t="s">
        <v>225</v>
      </c>
      <c r="SVE93" t="s">
        <v>225</v>
      </c>
      <c r="SVF93" t="s">
        <v>225</v>
      </c>
      <c r="SVG93" t="s">
        <v>225</v>
      </c>
      <c r="SVH93" t="s">
        <v>225</v>
      </c>
      <c r="SVI93" t="s">
        <v>225</v>
      </c>
      <c r="SVJ93" t="s">
        <v>225</v>
      </c>
      <c r="SVK93" t="s">
        <v>225</v>
      </c>
      <c r="SVL93" t="s">
        <v>225</v>
      </c>
      <c r="SVM93" t="s">
        <v>225</v>
      </c>
      <c r="SVN93" t="s">
        <v>225</v>
      </c>
      <c r="SVO93" t="s">
        <v>225</v>
      </c>
      <c r="SVP93" t="s">
        <v>225</v>
      </c>
      <c r="SVQ93" t="s">
        <v>225</v>
      </c>
      <c r="SVR93" t="s">
        <v>225</v>
      </c>
      <c r="SVS93" t="s">
        <v>225</v>
      </c>
      <c r="SVT93" t="s">
        <v>225</v>
      </c>
      <c r="SVU93" t="s">
        <v>225</v>
      </c>
      <c r="SVV93" t="s">
        <v>225</v>
      </c>
      <c r="SVW93" t="s">
        <v>225</v>
      </c>
      <c r="SVX93" t="s">
        <v>225</v>
      </c>
      <c r="SVY93" t="s">
        <v>225</v>
      </c>
      <c r="SVZ93" t="s">
        <v>225</v>
      </c>
      <c r="SWA93" t="s">
        <v>225</v>
      </c>
      <c r="SWB93" t="s">
        <v>225</v>
      </c>
      <c r="SWC93" t="s">
        <v>225</v>
      </c>
      <c r="SWD93" t="s">
        <v>225</v>
      </c>
      <c r="SWE93" t="s">
        <v>225</v>
      </c>
      <c r="SWF93" t="s">
        <v>225</v>
      </c>
      <c r="SWG93" t="s">
        <v>225</v>
      </c>
      <c r="SWH93" t="s">
        <v>225</v>
      </c>
      <c r="SWI93" t="s">
        <v>225</v>
      </c>
      <c r="SWJ93" t="s">
        <v>225</v>
      </c>
      <c r="SWK93" t="s">
        <v>225</v>
      </c>
      <c r="SWL93" t="s">
        <v>225</v>
      </c>
      <c r="SWM93" t="s">
        <v>225</v>
      </c>
      <c r="SWN93" t="s">
        <v>225</v>
      </c>
      <c r="SWO93" t="s">
        <v>225</v>
      </c>
      <c r="SWP93" t="s">
        <v>225</v>
      </c>
      <c r="SWQ93" t="s">
        <v>225</v>
      </c>
      <c r="SWR93" t="s">
        <v>225</v>
      </c>
      <c r="SWS93" t="s">
        <v>225</v>
      </c>
      <c r="SWT93" t="s">
        <v>225</v>
      </c>
      <c r="SWU93" t="s">
        <v>225</v>
      </c>
      <c r="SWV93" t="s">
        <v>225</v>
      </c>
      <c r="SWW93" t="s">
        <v>225</v>
      </c>
      <c r="SWX93" t="s">
        <v>225</v>
      </c>
      <c r="SWY93" t="s">
        <v>225</v>
      </c>
      <c r="SWZ93" t="s">
        <v>225</v>
      </c>
      <c r="SXA93" t="s">
        <v>225</v>
      </c>
      <c r="SXB93" t="s">
        <v>225</v>
      </c>
      <c r="SXC93" t="s">
        <v>225</v>
      </c>
      <c r="SXD93" t="s">
        <v>225</v>
      </c>
      <c r="SXE93" t="s">
        <v>225</v>
      </c>
      <c r="SXF93" t="s">
        <v>225</v>
      </c>
      <c r="SXG93" t="s">
        <v>225</v>
      </c>
      <c r="SXH93" t="s">
        <v>225</v>
      </c>
      <c r="SXI93" t="s">
        <v>225</v>
      </c>
      <c r="SXJ93" t="s">
        <v>225</v>
      </c>
      <c r="SXK93" t="s">
        <v>225</v>
      </c>
      <c r="SXL93" t="s">
        <v>225</v>
      </c>
      <c r="SXM93" t="s">
        <v>225</v>
      </c>
      <c r="SXN93" t="s">
        <v>225</v>
      </c>
      <c r="SXO93" t="s">
        <v>225</v>
      </c>
      <c r="SXP93" t="s">
        <v>225</v>
      </c>
      <c r="SXQ93" t="s">
        <v>225</v>
      </c>
      <c r="SXR93" t="s">
        <v>225</v>
      </c>
      <c r="SXS93" t="s">
        <v>225</v>
      </c>
      <c r="SXT93" t="s">
        <v>225</v>
      </c>
      <c r="SXU93" t="s">
        <v>225</v>
      </c>
      <c r="SXV93" t="s">
        <v>225</v>
      </c>
      <c r="SXW93" t="s">
        <v>225</v>
      </c>
      <c r="SXX93" t="s">
        <v>225</v>
      </c>
      <c r="SXY93" t="s">
        <v>225</v>
      </c>
      <c r="SXZ93" t="s">
        <v>225</v>
      </c>
      <c r="SYA93" t="s">
        <v>225</v>
      </c>
      <c r="SYB93" t="s">
        <v>225</v>
      </c>
      <c r="SYC93" t="s">
        <v>225</v>
      </c>
      <c r="SYD93" t="s">
        <v>225</v>
      </c>
      <c r="SYE93" t="s">
        <v>225</v>
      </c>
      <c r="SYF93" t="s">
        <v>225</v>
      </c>
      <c r="SYG93" t="s">
        <v>225</v>
      </c>
      <c r="SYH93" t="s">
        <v>225</v>
      </c>
      <c r="SYI93" t="s">
        <v>225</v>
      </c>
      <c r="SYJ93" t="s">
        <v>225</v>
      </c>
      <c r="SYK93" t="s">
        <v>225</v>
      </c>
      <c r="SYL93" t="s">
        <v>225</v>
      </c>
      <c r="SYM93" t="s">
        <v>225</v>
      </c>
      <c r="SYN93" t="s">
        <v>225</v>
      </c>
      <c r="SYO93" t="s">
        <v>225</v>
      </c>
      <c r="SYP93" t="s">
        <v>225</v>
      </c>
      <c r="SYQ93" t="s">
        <v>225</v>
      </c>
      <c r="SYR93" t="s">
        <v>225</v>
      </c>
      <c r="SYS93" t="s">
        <v>225</v>
      </c>
      <c r="SYT93" t="s">
        <v>225</v>
      </c>
      <c r="SYU93" t="s">
        <v>225</v>
      </c>
      <c r="SYV93" t="s">
        <v>225</v>
      </c>
      <c r="SYW93" t="s">
        <v>225</v>
      </c>
      <c r="SYX93" t="s">
        <v>225</v>
      </c>
      <c r="SYY93" t="s">
        <v>225</v>
      </c>
      <c r="SYZ93" t="s">
        <v>225</v>
      </c>
      <c r="SZA93" t="s">
        <v>225</v>
      </c>
      <c r="SZB93" t="s">
        <v>225</v>
      </c>
      <c r="SZC93" t="s">
        <v>225</v>
      </c>
      <c r="SZD93" t="s">
        <v>225</v>
      </c>
      <c r="SZE93" t="s">
        <v>225</v>
      </c>
      <c r="SZF93" t="s">
        <v>225</v>
      </c>
      <c r="SZG93" t="s">
        <v>225</v>
      </c>
      <c r="SZH93" t="s">
        <v>225</v>
      </c>
      <c r="SZI93" t="s">
        <v>225</v>
      </c>
      <c r="SZJ93" t="s">
        <v>225</v>
      </c>
      <c r="SZK93" t="s">
        <v>225</v>
      </c>
      <c r="SZL93" t="s">
        <v>225</v>
      </c>
      <c r="SZM93" t="s">
        <v>225</v>
      </c>
      <c r="SZN93" t="s">
        <v>225</v>
      </c>
      <c r="SZO93" t="s">
        <v>225</v>
      </c>
      <c r="SZP93" t="s">
        <v>225</v>
      </c>
      <c r="SZQ93" t="s">
        <v>225</v>
      </c>
      <c r="SZR93" t="s">
        <v>225</v>
      </c>
      <c r="SZS93" t="s">
        <v>225</v>
      </c>
      <c r="SZT93" t="s">
        <v>225</v>
      </c>
      <c r="SZU93" t="s">
        <v>225</v>
      </c>
      <c r="SZV93" t="s">
        <v>225</v>
      </c>
      <c r="SZW93" t="s">
        <v>225</v>
      </c>
      <c r="SZX93" t="s">
        <v>225</v>
      </c>
      <c r="SZY93" t="s">
        <v>225</v>
      </c>
      <c r="SZZ93" t="s">
        <v>225</v>
      </c>
      <c r="TAA93" t="s">
        <v>225</v>
      </c>
      <c r="TAB93" t="s">
        <v>225</v>
      </c>
      <c r="TAC93" t="s">
        <v>225</v>
      </c>
      <c r="TAD93" t="s">
        <v>225</v>
      </c>
      <c r="TAE93" t="s">
        <v>225</v>
      </c>
      <c r="TAF93" t="s">
        <v>225</v>
      </c>
      <c r="TAG93" t="s">
        <v>225</v>
      </c>
      <c r="TAH93" t="s">
        <v>225</v>
      </c>
      <c r="TAI93" t="s">
        <v>225</v>
      </c>
      <c r="TAJ93" t="s">
        <v>225</v>
      </c>
      <c r="TAK93" t="s">
        <v>225</v>
      </c>
      <c r="TAL93" t="s">
        <v>225</v>
      </c>
      <c r="TAM93" t="s">
        <v>225</v>
      </c>
      <c r="TAN93" t="s">
        <v>225</v>
      </c>
      <c r="TAO93" t="s">
        <v>225</v>
      </c>
      <c r="TAP93" t="s">
        <v>225</v>
      </c>
      <c r="TAQ93" t="s">
        <v>225</v>
      </c>
      <c r="TAR93" t="s">
        <v>225</v>
      </c>
      <c r="TAS93" t="s">
        <v>225</v>
      </c>
      <c r="TAT93" t="s">
        <v>225</v>
      </c>
      <c r="TAU93" t="s">
        <v>225</v>
      </c>
      <c r="TAV93" t="s">
        <v>225</v>
      </c>
      <c r="TAW93" t="s">
        <v>225</v>
      </c>
      <c r="TAX93" t="s">
        <v>225</v>
      </c>
      <c r="TAY93" t="s">
        <v>225</v>
      </c>
      <c r="TAZ93" t="s">
        <v>225</v>
      </c>
      <c r="TBA93" t="s">
        <v>225</v>
      </c>
      <c r="TBB93" t="s">
        <v>225</v>
      </c>
      <c r="TBC93" t="s">
        <v>225</v>
      </c>
      <c r="TBD93" t="s">
        <v>225</v>
      </c>
      <c r="TBE93" t="s">
        <v>225</v>
      </c>
      <c r="TBF93" t="s">
        <v>225</v>
      </c>
      <c r="TBG93" t="s">
        <v>225</v>
      </c>
      <c r="TBH93" t="s">
        <v>225</v>
      </c>
      <c r="TBI93" t="s">
        <v>225</v>
      </c>
      <c r="TBJ93" t="s">
        <v>225</v>
      </c>
      <c r="TBK93" t="s">
        <v>225</v>
      </c>
      <c r="TBL93" t="s">
        <v>225</v>
      </c>
      <c r="TBM93" t="s">
        <v>225</v>
      </c>
      <c r="TBN93" t="s">
        <v>225</v>
      </c>
      <c r="TBO93" t="s">
        <v>225</v>
      </c>
      <c r="TBP93" t="s">
        <v>225</v>
      </c>
      <c r="TBQ93" t="s">
        <v>225</v>
      </c>
      <c r="TBR93" t="s">
        <v>225</v>
      </c>
      <c r="TBS93" t="s">
        <v>225</v>
      </c>
      <c r="TBT93" t="s">
        <v>225</v>
      </c>
      <c r="TBU93" t="s">
        <v>225</v>
      </c>
      <c r="TBV93" t="s">
        <v>225</v>
      </c>
      <c r="TBW93" t="s">
        <v>225</v>
      </c>
      <c r="TBX93" t="s">
        <v>225</v>
      </c>
      <c r="TBY93" t="s">
        <v>225</v>
      </c>
      <c r="TBZ93" t="s">
        <v>225</v>
      </c>
      <c r="TCA93" t="s">
        <v>225</v>
      </c>
      <c r="TCB93" t="s">
        <v>225</v>
      </c>
      <c r="TCC93" t="s">
        <v>225</v>
      </c>
      <c r="TCD93" t="s">
        <v>225</v>
      </c>
      <c r="TCE93" t="s">
        <v>225</v>
      </c>
      <c r="TCF93" t="s">
        <v>225</v>
      </c>
      <c r="TCG93" t="s">
        <v>225</v>
      </c>
      <c r="TCH93" t="s">
        <v>225</v>
      </c>
      <c r="TCI93" t="s">
        <v>225</v>
      </c>
      <c r="TCJ93" t="s">
        <v>225</v>
      </c>
      <c r="TCK93" t="s">
        <v>225</v>
      </c>
      <c r="TCL93" t="s">
        <v>225</v>
      </c>
      <c r="TCM93" t="s">
        <v>225</v>
      </c>
      <c r="TCN93" t="s">
        <v>225</v>
      </c>
      <c r="TCO93" t="s">
        <v>225</v>
      </c>
      <c r="TCP93" t="s">
        <v>225</v>
      </c>
      <c r="TCQ93" t="s">
        <v>225</v>
      </c>
      <c r="TCR93" t="s">
        <v>225</v>
      </c>
      <c r="TCS93" t="s">
        <v>225</v>
      </c>
      <c r="TCT93" t="s">
        <v>225</v>
      </c>
      <c r="TCU93" t="s">
        <v>225</v>
      </c>
      <c r="TCV93" t="s">
        <v>225</v>
      </c>
      <c r="TCW93" t="s">
        <v>225</v>
      </c>
      <c r="TCX93" t="s">
        <v>225</v>
      </c>
      <c r="TCY93" t="s">
        <v>225</v>
      </c>
      <c r="TCZ93" t="s">
        <v>225</v>
      </c>
      <c r="TDA93" t="s">
        <v>225</v>
      </c>
      <c r="TDB93" t="s">
        <v>225</v>
      </c>
      <c r="TDC93" t="s">
        <v>225</v>
      </c>
      <c r="TDD93" t="s">
        <v>225</v>
      </c>
      <c r="TDE93" t="s">
        <v>225</v>
      </c>
      <c r="TDF93" t="s">
        <v>225</v>
      </c>
      <c r="TDG93" t="s">
        <v>225</v>
      </c>
      <c r="TDH93" t="s">
        <v>225</v>
      </c>
      <c r="TDI93" t="s">
        <v>225</v>
      </c>
      <c r="TDJ93" t="s">
        <v>225</v>
      </c>
      <c r="TDK93" t="s">
        <v>225</v>
      </c>
      <c r="TDL93" t="s">
        <v>225</v>
      </c>
      <c r="TDM93" t="s">
        <v>225</v>
      </c>
      <c r="TDN93" t="s">
        <v>225</v>
      </c>
      <c r="TDO93" t="s">
        <v>225</v>
      </c>
      <c r="TDP93" t="s">
        <v>225</v>
      </c>
      <c r="TDQ93" t="s">
        <v>225</v>
      </c>
      <c r="TDR93" t="s">
        <v>225</v>
      </c>
      <c r="TDS93" t="s">
        <v>225</v>
      </c>
      <c r="TDT93" t="s">
        <v>225</v>
      </c>
      <c r="TDU93" t="s">
        <v>225</v>
      </c>
      <c r="TDV93" t="s">
        <v>225</v>
      </c>
      <c r="TDW93" t="s">
        <v>225</v>
      </c>
      <c r="TDX93" t="s">
        <v>225</v>
      </c>
      <c r="TDY93" t="s">
        <v>225</v>
      </c>
      <c r="TDZ93" t="s">
        <v>225</v>
      </c>
      <c r="TEA93" t="s">
        <v>225</v>
      </c>
      <c r="TEB93" t="s">
        <v>225</v>
      </c>
      <c r="TEC93" t="s">
        <v>225</v>
      </c>
      <c r="TED93" t="s">
        <v>225</v>
      </c>
      <c r="TEE93" t="s">
        <v>225</v>
      </c>
      <c r="TEF93" t="s">
        <v>225</v>
      </c>
      <c r="TEG93" t="s">
        <v>225</v>
      </c>
      <c r="TEH93" t="s">
        <v>225</v>
      </c>
      <c r="TEI93" t="s">
        <v>225</v>
      </c>
      <c r="TEJ93" t="s">
        <v>225</v>
      </c>
      <c r="TEK93" t="s">
        <v>225</v>
      </c>
      <c r="TEL93" t="s">
        <v>225</v>
      </c>
      <c r="TEM93" t="s">
        <v>225</v>
      </c>
      <c r="TEN93" t="s">
        <v>225</v>
      </c>
      <c r="TEO93" t="s">
        <v>225</v>
      </c>
      <c r="TEP93" t="s">
        <v>225</v>
      </c>
      <c r="TEQ93" t="s">
        <v>225</v>
      </c>
      <c r="TER93" t="s">
        <v>225</v>
      </c>
      <c r="TES93" t="s">
        <v>225</v>
      </c>
      <c r="TET93" t="s">
        <v>225</v>
      </c>
      <c r="TEU93" t="s">
        <v>225</v>
      </c>
      <c r="TEV93" t="s">
        <v>225</v>
      </c>
      <c r="TEW93" t="s">
        <v>225</v>
      </c>
      <c r="TEX93" t="s">
        <v>225</v>
      </c>
      <c r="TEY93" t="s">
        <v>225</v>
      </c>
      <c r="TEZ93" t="s">
        <v>225</v>
      </c>
      <c r="TFA93" t="s">
        <v>225</v>
      </c>
      <c r="TFB93" t="s">
        <v>225</v>
      </c>
      <c r="TFC93" t="s">
        <v>225</v>
      </c>
      <c r="TFD93" t="s">
        <v>225</v>
      </c>
      <c r="TFE93" t="s">
        <v>225</v>
      </c>
      <c r="TFF93" t="s">
        <v>225</v>
      </c>
      <c r="TFG93" t="s">
        <v>225</v>
      </c>
      <c r="TFH93" t="s">
        <v>225</v>
      </c>
      <c r="TFI93" t="s">
        <v>225</v>
      </c>
      <c r="TFJ93" t="s">
        <v>225</v>
      </c>
      <c r="TFK93" t="s">
        <v>225</v>
      </c>
      <c r="TFL93" t="s">
        <v>225</v>
      </c>
      <c r="TFM93" t="s">
        <v>225</v>
      </c>
      <c r="TFN93" t="s">
        <v>225</v>
      </c>
      <c r="TFO93" t="s">
        <v>225</v>
      </c>
      <c r="TFP93" t="s">
        <v>225</v>
      </c>
      <c r="TFQ93" t="s">
        <v>225</v>
      </c>
      <c r="TFR93" t="s">
        <v>225</v>
      </c>
      <c r="TFS93" t="s">
        <v>225</v>
      </c>
      <c r="TFT93" t="s">
        <v>225</v>
      </c>
      <c r="TFU93" t="s">
        <v>225</v>
      </c>
      <c r="TFV93" t="s">
        <v>225</v>
      </c>
      <c r="TFW93" t="s">
        <v>225</v>
      </c>
      <c r="TFX93" t="s">
        <v>225</v>
      </c>
      <c r="TFY93" t="s">
        <v>225</v>
      </c>
      <c r="TFZ93" t="s">
        <v>225</v>
      </c>
      <c r="TGA93" t="s">
        <v>225</v>
      </c>
      <c r="TGB93" t="s">
        <v>225</v>
      </c>
      <c r="TGC93" t="s">
        <v>225</v>
      </c>
      <c r="TGD93" t="s">
        <v>225</v>
      </c>
      <c r="TGE93" t="s">
        <v>225</v>
      </c>
      <c r="TGF93" t="s">
        <v>225</v>
      </c>
      <c r="TGG93" t="s">
        <v>225</v>
      </c>
      <c r="TGH93" t="s">
        <v>225</v>
      </c>
      <c r="TGI93" t="s">
        <v>225</v>
      </c>
      <c r="TGJ93" t="s">
        <v>225</v>
      </c>
      <c r="TGK93" t="s">
        <v>225</v>
      </c>
      <c r="TGL93" t="s">
        <v>225</v>
      </c>
      <c r="TGM93" t="s">
        <v>225</v>
      </c>
      <c r="TGN93" t="s">
        <v>225</v>
      </c>
      <c r="TGO93" t="s">
        <v>225</v>
      </c>
      <c r="TGP93" t="s">
        <v>225</v>
      </c>
      <c r="TGQ93" t="s">
        <v>225</v>
      </c>
      <c r="TGR93" t="s">
        <v>225</v>
      </c>
      <c r="TGS93" t="s">
        <v>225</v>
      </c>
      <c r="TGT93" t="s">
        <v>225</v>
      </c>
      <c r="TGU93" t="s">
        <v>225</v>
      </c>
      <c r="TGV93" t="s">
        <v>225</v>
      </c>
      <c r="TGW93" t="s">
        <v>225</v>
      </c>
      <c r="TGX93" t="s">
        <v>225</v>
      </c>
      <c r="TGY93" t="s">
        <v>225</v>
      </c>
      <c r="TGZ93" t="s">
        <v>225</v>
      </c>
      <c r="THA93" t="s">
        <v>225</v>
      </c>
      <c r="THB93" t="s">
        <v>225</v>
      </c>
      <c r="THC93" t="s">
        <v>225</v>
      </c>
      <c r="THD93" t="s">
        <v>225</v>
      </c>
      <c r="THE93" t="s">
        <v>225</v>
      </c>
      <c r="THF93" t="s">
        <v>225</v>
      </c>
      <c r="THG93" t="s">
        <v>225</v>
      </c>
      <c r="THH93" t="s">
        <v>225</v>
      </c>
      <c r="THI93" t="s">
        <v>225</v>
      </c>
      <c r="THJ93" t="s">
        <v>225</v>
      </c>
      <c r="THK93" t="s">
        <v>225</v>
      </c>
      <c r="THL93" t="s">
        <v>225</v>
      </c>
      <c r="THM93" t="s">
        <v>225</v>
      </c>
      <c r="THN93" t="s">
        <v>225</v>
      </c>
      <c r="THO93" t="s">
        <v>225</v>
      </c>
      <c r="THP93" t="s">
        <v>225</v>
      </c>
      <c r="THQ93" t="s">
        <v>225</v>
      </c>
      <c r="THR93" t="s">
        <v>225</v>
      </c>
      <c r="THS93" t="s">
        <v>225</v>
      </c>
      <c r="THT93" t="s">
        <v>225</v>
      </c>
      <c r="THU93" t="s">
        <v>225</v>
      </c>
      <c r="THV93" t="s">
        <v>225</v>
      </c>
      <c r="THW93" t="s">
        <v>225</v>
      </c>
      <c r="THX93" t="s">
        <v>225</v>
      </c>
      <c r="THY93" t="s">
        <v>225</v>
      </c>
      <c r="THZ93" t="s">
        <v>225</v>
      </c>
      <c r="TIA93" t="s">
        <v>225</v>
      </c>
      <c r="TIB93" t="s">
        <v>225</v>
      </c>
      <c r="TIC93" t="s">
        <v>225</v>
      </c>
      <c r="TID93" t="s">
        <v>225</v>
      </c>
      <c r="TIE93" t="s">
        <v>225</v>
      </c>
      <c r="TIF93" t="s">
        <v>225</v>
      </c>
      <c r="TIG93" t="s">
        <v>225</v>
      </c>
      <c r="TIH93" t="s">
        <v>225</v>
      </c>
      <c r="TII93" t="s">
        <v>225</v>
      </c>
      <c r="TIJ93" t="s">
        <v>225</v>
      </c>
      <c r="TIK93" t="s">
        <v>225</v>
      </c>
      <c r="TIL93" t="s">
        <v>225</v>
      </c>
      <c r="TIM93" t="s">
        <v>225</v>
      </c>
      <c r="TIN93" t="s">
        <v>225</v>
      </c>
      <c r="TIO93" t="s">
        <v>225</v>
      </c>
      <c r="TIP93" t="s">
        <v>225</v>
      </c>
      <c r="TIQ93" t="s">
        <v>225</v>
      </c>
      <c r="TIR93" t="s">
        <v>225</v>
      </c>
      <c r="TIS93" t="s">
        <v>225</v>
      </c>
      <c r="TIT93" t="s">
        <v>225</v>
      </c>
      <c r="TIU93" t="s">
        <v>225</v>
      </c>
      <c r="TIV93" t="s">
        <v>225</v>
      </c>
      <c r="TIW93" t="s">
        <v>225</v>
      </c>
      <c r="TIX93" t="s">
        <v>225</v>
      </c>
      <c r="TIY93" t="s">
        <v>225</v>
      </c>
      <c r="TIZ93" t="s">
        <v>225</v>
      </c>
      <c r="TJA93" t="s">
        <v>225</v>
      </c>
      <c r="TJB93" t="s">
        <v>225</v>
      </c>
      <c r="TJC93" t="s">
        <v>225</v>
      </c>
      <c r="TJD93" t="s">
        <v>225</v>
      </c>
      <c r="TJE93" t="s">
        <v>225</v>
      </c>
      <c r="TJF93" t="s">
        <v>225</v>
      </c>
      <c r="TJG93" t="s">
        <v>225</v>
      </c>
      <c r="TJH93" t="s">
        <v>225</v>
      </c>
      <c r="TJI93" t="s">
        <v>225</v>
      </c>
      <c r="TJJ93" t="s">
        <v>225</v>
      </c>
      <c r="TJK93" t="s">
        <v>225</v>
      </c>
      <c r="TJL93" t="s">
        <v>225</v>
      </c>
      <c r="TJM93" t="s">
        <v>225</v>
      </c>
      <c r="TJN93" t="s">
        <v>225</v>
      </c>
      <c r="TJO93" t="s">
        <v>225</v>
      </c>
      <c r="TJP93" t="s">
        <v>225</v>
      </c>
      <c r="TJQ93" t="s">
        <v>225</v>
      </c>
      <c r="TJR93" t="s">
        <v>225</v>
      </c>
      <c r="TJS93" t="s">
        <v>225</v>
      </c>
      <c r="TJT93" t="s">
        <v>225</v>
      </c>
      <c r="TJU93" t="s">
        <v>225</v>
      </c>
      <c r="TJV93" t="s">
        <v>225</v>
      </c>
      <c r="TJW93" t="s">
        <v>225</v>
      </c>
      <c r="TJX93" t="s">
        <v>225</v>
      </c>
      <c r="TJY93" t="s">
        <v>225</v>
      </c>
      <c r="TJZ93" t="s">
        <v>225</v>
      </c>
      <c r="TKA93" t="s">
        <v>225</v>
      </c>
      <c r="TKB93" t="s">
        <v>225</v>
      </c>
      <c r="TKC93" t="s">
        <v>225</v>
      </c>
      <c r="TKD93" t="s">
        <v>225</v>
      </c>
      <c r="TKE93" t="s">
        <v>225</v>
      </c>
      <c r="TKF93" t="s">
        <v>225</v>
      </c>
      <c r="TKG93" t="s">
        <v>225</v>
      </c>
      <c r="TKH93" t="s">
        <v>225</v>
      </c>
      <c r="TKI93" t="s">
        <v>225</v>
      </c>
      <c r="TKJ93" t="s">
        <v>225</v>
      </c>
      <c r="TKK93" t="s">
        <v>225</v>
      </c>
      <c r="TKL93" t="s">
        <v>225</v>
      </c>
      <c r="TKM93" t="s">
        <v>225</v>
      </c>
      <c r="TKN93" t="s">
        <v>225</v>
      </c>
      <c r="TKO93" t="s">
        <v>225</v>
      </c>
      <c r="TKP93" t="s">
        <v>225</v>
      </c>
      <c r="TKQ93" t="s">
        <v>225</v>
      </c>
      <c r="TKR93" t="s">
        <v>225</v>
      </c>
      <c r="TKS93" t="s">
        <v>225</v>
      </c>
      <c r="TKT93" t="s">
        <v>225</v>
      </c>
      <c r="TKU93" t="s">
        <v>225</v>
      </c>
      <c r="TKV93" t="s">
        <v>225</v>
      </c>
      <c r="TKW93" t="s">
        <v>225</v>
      </c>
      <c r="TKX93" t="s">
        <v>225</v>
      </c>
      <c r="TKY93" t="s">
        <v>225</v>
      </c>
      <c r="TKZ93" t="s">
        <v>225</v>
      </c>
      <c r="TLA93" t="s">
        <v>225</v>
      </c>
      <c r="TLB93" t="s">
        <v>225</v>
      </c>
      <c r="TLC93" t="s">
        <v>225</v>
      </c>
      <c r="TLD93" t="s">
        <v>225</v>
      </c>
      <c r="TLE93" t="s">
        <v>225</v>
      </c>
      <c r="TLF93" t="s">
        <v>225</v>
      </c>
      <c r="TLG93" t="s">
        <v>225</v>
      </c>
      <c r="TLH93" t="s">
        <v>225</v>
      </c>
      <c r="TLI93" t="s">
        <v>225</v>
      </c>
      <c r="TLJ93" t="s">
        <v>225</v>
      </c>
      <c r="TLK93" t="s">
        <v>225</v>
      </c>
      <c r="TLL93" t="s">
        <v>225</v>
      </c>
      <c r="TLM93" t="s">
        <v>225</v>
      </c>
      <c r="TLN93" t="s">
        <v>225</v>
      </c>
      <c r="TLO93" t="s">
        <v>225</v>
      </c>
      <c r="TLP93" t="s">
        <v>225</v>
      </c>
      <c r="TLQ93" t="s">
        <v>225</v>
      </c>
      <c r="TLR93" t="s">
        <v>225</v>
      </c>
      <c r="TLS93" t="s">
        <v>225</v>
      </c>
      <c r="TLT93" t="s">
        <v>225</v>
      </c>
      <c r="TLU93" t="s">
        <v>225</v>
      </c>
      <c r="TLV93" t="s">
        <v>225</v>
      </c>
      <c r="TLW93" t="s">
        <v>225</v>
      </c>
      <c r="TLX93" t="s">
        <v>225</v>
      </c>
      <c r="TLY93" t="s">
        <v>225</v>
      </c>
      <c r="TLZ93" t="s">
        <v>225</v>
      </c>
      <c r="TMA93" t="s">
        <v>225</v>
      </c>
      <c r="TMB93" t="s">
        <v>225</v>
      </c>
      <c r="TMC93" t="s">
        <v>225</v>
      </c>
      <c r="TMD93" t="s">
        <v>225</v>
      </c>
      <c r="TME93" t="s">
        <v>225</v>
      </c>
      <c r="TMF93" t="s">
        <v>225</v>
      </c>
      <c r="TMG93" t="s">
        <v>225</v>
      </c>
      <c r="TMH93" t="s">
        <v>225</v>
      </c>
      <c r="TMI93" t="s">
        <v>225</v>
      </c>
      <c r="TMJ93" t="s">
        <v>225</v>
      </c>
      <c r="TMK93" t="s">
        <v>225</v>
      </c>
      <c r="TML93" t="s">
        <v>225</v>
      </c>
      <c r="TMM93" t="s">
        <v>225</v>
      </c>
      <c r="TMN93" t="s">
        <v>225</v>
      </c>
      <c r="TMO93" t="s">
        <v>225</v>
      </c>
      <c r="TMP93" t="s">
        <v>225</v>
      </c>
      <c r="TMQ93" t="s">
        <v>225</v>
      </c>
      <c r="TMR93" t="s">
        <v>225</v>
      </c>
      <c r="TMS93" t="s">
        <v>225</v>
      </c>
      <c r="TMT93" t="s">
        <v>225</v>
      </c>
      <c r="TMU93" t="s">
        <v>225</v>
      </c>
      <c r="TMV93" t="s">
        <v>225</v>
      </c>
      <c r="TMW93" t="s">
        <v>225</v>
      </c>
      <c r="TMX93" t="s">
        <v>225</v>
      </c>
      <c r="TMY93" t="s">
        <v>225</v>
      </c>
      <c r="TMZ93" t="s">
        <v>225</v>
      </c>
      <c r="TNA93" t="s">
        <v>225</v>
      </c>
      <c r="TNB93" t="s">
        <v>225</v>
      </c>
      <c r="TNC93" t="s">
        <v>225</v>
      </c>
      <c r="TND93" t="s">
        <v>225</v>
      </c>
      <c r="TNE93" t="s">
        <v>225</v>
      </c>
      <c r="TNF93" t="s">
        <v>225</v>
      </c>
      <c r="TNG93" t="s">
        <v>225</v>
      </c>
      <c r="TNH93" t="s">
        <v>225</v>
      </c>
      <c r="TNI93" t="s">
        <v>225</v>
      </c>
      <c r="TNJ93" t="s">
        <v>225</v>
      </c>
      <c r="TNK93" t="s">
        <v>225</v>
      </c>
      <c r="TNL93" t="s">
        <v>225</v>
      </c>
      <c r="TNM93" t="s">
        <v>225</v>
      </c>
      <c r="TNN93" t="s">
        <v>225</v>
      </c>
      <c r="TNO93" t="s">
        <v>225</v>
      </c>
      <c r="TNP93" t="s">
        <v>225</v>
      </c>
      <c r="TNQ93" t="s">
        <v>225</v>
      </c>
      <c r="TNR93" t="s">
        <v>225</v>
      </c>
      <c r="TNS93" t="s">
        <v>225</v>
      </c>
      <c r="TNT93" t="s">
        <v>225</v>
      </c>
      <c r="TNU93" t="s">
        <v>225</v>
      </c>
      <c r="TNV93" t="s">
        <v>225</v>
      </c>
      <c r="TNW93" t="s">
        <v>225</v>
      </c>
      <c r="TNX93" t="s">
        <v>225</v>
      </c>
      <c r="TNY93" t="s">
        <v>225</v>
      </c>
      <c r="TNZ93" t="s">
        <v>225</v>
      </c>
      <c r="TOA93" t="s">
        <v>225</v>
      </c>
      <c r="TOB93" t="s">
        <v>225</v>
      </c>
      <c r="TOC93" t="s">
        <v>225</v>
      </c>
      <c r="TOD93" t="s">
        <v>225</v>
      </c>
      <c r="TOE93" t="s">
        <v>225</v>
      </c>
      <c r="TOF93" t="s">
        <v>225</v>
      </c>
      <c r="TOG93" t="s">
        <v>225</v>
      </c>
      <c r="TOH93" t="s">
        <v>225</v>
      </c>
      <c r="TOI93" t="s">
        <v>225</v>
      </c>
      <c r="TOJ93" t="s">
        <v>225</v>
      </c>
      <c r="TOK93" t="s">
        <v>225</v>
      </c>
      <c r="TOL93" t="s">
        <v>225</v>
      </c>
      <c r="TOM93" t="s">
        <v>225</v>
      </c>
      <c r="TON93" t="s">
        <v>225</v>
      </c>
      <c r="TOO93" t="s">
        <v>225</v>
      </c>
      <c r="TOP93" t="s">
        <v>225</v>
      </c>
      <c r="TOQ93" t="s">
        <v>225</v>
      </c>
      <c r="TOR93" t="s">
        <v>225</v>
      </c>
      <c r="TOS93" t="s">
        <v>225</v>
      </c>
      <c r="TOT93" t="s">
        <v>225</v>
      </c>
      <c r="TOU93" t="s">
        <v>225</v>
      </c>
      <c r="TOV93" t="s">
        <v>225</v>
      </c>
      <c r="TOW93" t="s">
        <v>225</v>
      </c>
      <c r="TOX93" t="s">
        <v>225</v>
      </c>
      <c r="TOY93" t="s">
        <v>225</v>
      </c>
      <c r="TOZ93" t="s">
        <v>225</v>
      </c>
      <c r="TPA93" t="s">
        <v>225</v>
      </c>
      <c r="TPB93" t="s">
        <v>225</v>
      </c>
      <c r="TPC93" t="s">
        <v>225</v>
      </c>
      <c r="TPD93" t="s">
        <v>225</v>
      </c>
      <c r="TPE93" t="s">
        <v>225</v>
      </c>
      <c r="TPF93" t="s">
        <v>225</v>
      </c>
      <c r="TPG93" t="s">
        <v>225</v>
      </c>
      <c r="TPH93" t="s">
        <v>225</v>
      </c>
      <c r="TPI93" t="s">
        <v>225</v>
      </c>
      <c r="TPJ93" t="s">
        <v>225</v>
      </c>
      <c r="TPK93" t="s">
        <v>225</v>
      </c>
      <c r="TPL93" t="s">
        <v>225</v>
      </c>
      <c r="TPM93" t="s">
        <v>225</v>
      </c>
      <c r="TPN93" t="s">
        <v>225</v>
      </c>
      <c r="TPO93" t="s">
        <v>225</v>
      </c>
      <c r="TPP93" t="s">
        <v>225</v>
      </c>
      <c r="TPQ93" t="s">
        <v>225</v>
      </c>
      <c r="TPR93" t="s">
        <v>225</v>
      </c>
      <c r="TPS93" t="s">
        <v>225</v>
      </c>
      <c r="TPT93" t="s">
        <v>225</v>
      </c>
      <c r="TPU93" t="s">
        <v>225</v>
      </c>
      <c r="TPV93" t="s">
        <v>225</v>
      </c>
      <c r="TPW93" t="s">
        <v>225</v>
      </c>
      <c r="TPX93" t="s">
        <v>225</v>
      </c>
      <c r="TPY93" t="s">
        <v>225</v>
      </c>
      <c r="TPZ93" t="s">
        <v>225</v>
      </c>
      <c r="TQA93" t="s">
        <v>225</v>
      </c>
      <c r="TQB93" t="s">
        <v>225</v>
      </c>
      <c r="TQC93" t="s">
        <v>225</v>
      </c>
      <c r="TQD93" t="s">
        <v>225</v>
      </c>
      <c r="TQE93" t="s">
        <v>225</v>
      </c>
      <c r="TQF93" t="s">
        <v>225</v>
      </c>
      <c r="TQG93" t="s">
        <v>225</v>
      </c>
      <c r="TQH93" t="s">
        <v>225</v>
      </c>
      <c r="TQI93" t="s">
        <v>225</v>
      </c>
      <c r="TQJ93" t="s">
        <v>225</v>
      </c>
      <c r="TQK93" t="s">
        <v>225</v>
      </c>
      <c r="TQL93" t="s">
        <v>225</v>
      </c>
      <c r="TQM93" t="s">
        <v>225</v>
      </c>
      <c r="TQN93" t="s">
        <v>225</v>
      </c>
      <c r="TQO93" t="s">
        <v>225</v>
      </c>
      <c r="TQP93" t="s">
        <v>225</v>
      </c>
      <c r="TQQ93" t="s">
        <v>225</v>
      </c>
      <c r="TQR93" t="s">
        <v>225</v>
      </c>
      <c r="TQS93" t="s">
        <v>225</v>
      </c>
      <c r="TQT93" t="s">
        <v>225</v>
      </c>
      <c r="TQU93" t="s">
        <v>225</v>
      </c>
      <c r="TQV93" t="s">
        <v>225</v>
      </c>
      <c r="TQW93" t="s">
        <v>225</v>
      </c>
      <c r="TQX93" t="s">
        <v>225</v>
      </c>
      <c r="TQY93" t="s">
        <v>225</v>
      </c>
      <c r="TQZ93" t="s">
        <v>225</v>
      </c>
      <c r="TRA93" t="s">
        <v>225</v>
      </c>
      <c r="TRB93" t="s">
        <v>225</v>
      </c>
      <c r="TRC93" t="s">
        <v>225</v>
      </c>
      <c r="TRD93" t="s">
        <v>225</v>
      </c>
      <c r="TRE93" t="s">
        <v>225</v>
      </c>
      <c r="TRF93" t="s">
        <v>225</v>
      </c>
      <c r="TRG93" t="s">
        <v>225</v>
      </c>
      <c r="TRH93" t="s">
        <v>225</v>
      </c>
      <c r="TRI93" t="s">
        <v>225</v>
      </c>
      <c r="TRJ93" t="s">
        <v>225</v>
      </c>
      <c r="TRK93" t="s">
        <v>225</v>
      </c>
      <c r="TRL93" t="s">
        <v>225</v>
      </c>
      <c r="TRM93" t="s">
        <v>225</v>
      </c>
      <c r="TRN93" t="s">
        <v>225</v>
      </c>
      <c r="TRO93" t="s">
        <v>225</v>
      </c>
      <c r="TRP93" t="s">
        <v>225</v>
      </c>
      <c r="TRQ93" t="s">
        <v>225</v>
      </c>
      <c r="TRR93" t="s">
        <v>225</v>
      </c>
      <c r="TRS93" t="s">
        <v>225</v>
      </c>
      <c r="TRT93" t="s">
        <v>225</v>
      </c>
      <c r="TRU93" t="s">
        <v>225</v>
      </c>
      <c r="TRV93" t="s">
        <v>225</v>
      </c>
      <c r="TRW93" t="s">
        <v>225</v>
      </c>
      <c r="TRX93" t="s">
        <v>225</v>
      </c>
      <c r="TRY93" t="s">
        <v>225</v>
      </c>
      <c r="TRZ93" t="s">
        <v>225</v>
      </c>
      <c r="TSA93" t="s">
        <v>225</v>
      </c>
      <c r="TSB93" t="s">
        <v>225</v>
      </c>
      <c r="TSC93" t="s">
        <v>225</v>
      </c>
      <c r="TSD93" t="s">
        <v>225</v>
      </c>
      <c r="TSE93" t="s">
        <v>225</v>
      </c>
      <c r="TSF93" t="s">
        <v>225</v>
      </c>
      <c r="TSG93" t="s">
        <v>225</v>
      </c>
      <c r="TSH93" t="s">
        <v>225</v>
      </c>
      <c r="TSI93" t="s">
        <v>225</v>
      </c>
      <c r="TSJ93" t="s">
        <v>225</v>
      </c>
      <c r="TSK93" t="s">
        <v>225</v>
      </c>
      <c r="TSL93" t="s">
        <v>225</v>
      </c>
      <c r="TSM93" t="s">
        <v>225</v>
      </c>
      <c r="TSN93" t="s">
        <v>225</v>
      </c>
      <c r="TSO93" t="s">
        <v>225</v>
      </c>
      <c r="TSP93" t="s">
        <v>225</v>
      </c>
      <c r="TSQ93" t="s">
        <v>225</v>
      </c>
      <c r="TSR93" t="s">
        <v>225</v>
      </c>
      <c r="TSS93" t="s">
        <v>225</v>
      </c>
      <c r="TST93" t="s">
        <v>225</v>
      </c>
      <c r="TSU93" t="s">
        <v>225</v>
      </c>
      <c r="TSV93" t="s">
        <v>225</v>
      </c>
      <c r="TSW93" t="s">
        <v>225</v>
      </c>
      <c r="TSX93" t="s">
        <v>225</v>
      </c>
      <c r="TSY93" t="s">
        <v>225</v>
      </c>
      <c r="TSZ93" t="s">
        <v>225</v>
      </c>
      <c r="TTA93" t="s">
        <v>225</v>
      </c>
      <c r="TTB93" t="s">
        <v>225</v>
      </c>
      <c r="TTC93" t="s">
        <v>225</v>
      </c>
      <c r="TTD93" t="s">
        <v>225</v>
      </c>
      <c r="TTE93" t="s">
        <v>225</v>
      </c>
      <c r="TTF93" t="s">
        <v>225</v>
      </c>
      <c r="TTG93" t="s">
        <v>225</v>
      </c>
      <c r="TTH93" t="s">
        <v>225</v>
      </c>
      <c r="TTI93" t="s">
        <v>225</v>
      </c>
      <c r="TTJ93" t="s">
        <v>225</v>
      </c>
      <c r="TTK93" t="s">
        <v>225</v>
      </c>
      <c r="TTL93" t="s">
        <v>225</v>
      </c>
      <c r="TTM93" t="s">
        <v>225</v>
      </c>
      <c r="TTN93" t="s">
        <v>225</v>
      </c>
      <c r="TTO93" t="s">
        <v>225</v>
      </c>
      <c r="TTP93" t="s">
        <v>225</v>
      </c>
      <c r="TTQ93" t="s">
        <v>225</v>
      </c>
      <c r="TTR93" t="s">
        <v>225</v>
      </c>
      <c r="TTS93" t="s">
        <v>225</v>
      </c>
      <c r="TTT93" t="s">
        <v>225</v>
      </c>
      <c r="TTU93" t="s">
        <v>225</v>
      </c>
      <c r="TTV93" t="s">
        <v>225</v>
      </c>
      <c r="TTW93" t="s">
        <v>225</v>
      </c>
      <c r="TTX93" t="s">
        <v>225</v>
      </c>
      <c r="TTY93" t="s">
        <v>225</v>
      </c>
      <c r="TTZ93" t="s">
        <v>225</v>
      </c>
      <c r="TUA93" t="s">
        <v>225</v>
      </c>
      <c r="TUB93" t="s">
        <v>225</v>
      </c>
      <c r="TUC93" t="s">
        <v>225</v>
      </c>
      <c r="TUD93" t="s">
        <v>225</v>
      </c>
      <c r="TUE93" t="s">
        <v>225</v>
      </c>
      <c r="TUF93" t="s">
        <v>225</v>
      </c>
      <c r="TUG93" t="s">
        <v>225</v>
      </c>
      <c r="TUH93" t="s">
        <v>225</v>
      </c>
      <c r="TUI93" t="s">
        <v>225</v>
      </c>
      <c r="TUJ93" t="s">
        <v>225</v>
      </c>
      <c r="TUK93" t="s">
        <v>225</v>
      </c>
      <c r="TUL93" t="s">
        <v>225</v>
      </c>
      <c r="TUM93" t="s">
        <v>225</v>
      </c>
      <c r="TUN93" t="s">
        <v>225</v>
      </c>
      <c r="TUO93" t="s">
        <v>225</v>
      </c>
      <c r="TUP93" t="s">
        <v>225</v>
      </c>
      <c r="TUQ93" t="s">
        <v>225</v>
      </c>
      <c r="TUR93" t="s">
        <v>225</v>
      </c>
      <c r="TUS93" t="s">
        <v>225</v>
      </c>
      <c r="TUT93" t="s">
        <v>225</v>
      </c>
      <c r="TUU93" t="s">
        <v>225</v>
      </c>
      <c r="TUV93" t="s">
        <v>225</v>
      </c>
      <c r="TUW93" t="s">
        <v>225</v>
      </c>
      <c r="TUX93" t="s">
        <v>225</v>
      </c>
      <c r="TUY93" t="s">
        <v>225</v>
      </c>
      <c r="TUZ93" t="s">
        <v>225</v>
      </c>
      <c r="TVA93" t="s">
        <v>225</v>
      </c>
      <c r="TVB93" t="s">
        <v>225</v>
      </c>
      <c r="TVC93" t="s">
        <v>225</v>
      </c>
      <c r="TVD93" t="s">
        <v>225</v>
      </c>
      <c r="TVE93" t="s">
        <v>225</v>
      </c>
      <c r="TVF93" t="s">
        <v>225</v>
      </c>
      <c r="TVG93" t="s">
        <v>225</v>
      </c>
      <c r="TVH93" t="s">
        <v>225</v>
      </c>
      <c r="TVI93" t="s">
        <v>225</v>
      </c>
      <c r="TVJ93" t="s">
        <v>225</v>
      </c>
      <c r="TVK93" t="s">
        <v>225</v>
      </c>
      <c r="TVL93" t="s">
        <v>225</v>
      </c>
      <c r="TVM93" t="s">
        <v>225</v>
      </c>
      <c r="TVN93" t="s">
        <v>225</v>
      </c>
      <c r="TVO93" t="s">
        <v>225</v>
      </c>
      <c r="TVP93" t="s">
        <v>225</v>
      </c>
      <c r="TVQ93" t="s">
        <v>225</v>
      </c>
      <c r="TVR93" t="s">
        <v>225</v>
      </c>
      <c r="TVS93" t="s">
        <v>225</v>
      </c>
      <c r="TVT93" t="s">
        <v>225</v>
      </c>
      <c r="TVU93" t="s">
        <v>225</v>
      </c>
      <c r="TVV93" t="s">
        <v>225</v>
      </c>
      <c r="TVW93" t="s">
        <v>225</v>
      </c>
      <c r="TVX93" t="s">
        <v>225</v>
      </c>
      <c r="TVY93" t="s">
        <v>225</v>
      </c>
      <c r="TVZ93" t="s">
        <v>225</v>
      </c>
      <c r="TWA93" t="s">
        <v>225</v>
      </c>
      <c r="TWB93" t="s">
        <v>225</v>
      </c>
      <c r="TWC93" t="s">
        <v>225</v>
      </c>
      <c r="TWD93" t="s">
        <v>225</v>
      </c>
      <c r="TWE93" t="s">
        <v>225</v>
      </c>
      <c r="TWF93" t="s">
        <v>225</v>
      </c>
      <c r="TWG93" t="s">
        <v>225</v>
      </c>
      <c r="TWH93" t="s">
        <v>225</v>
      </c>
      <c r="TWI93" t="s">
        <v>225</v>
      </c>
      <c r="TWJ93" t="s">
        <v>225</v>
      </c>
      <c r="TWK93" t="s">
        <v>225</v>
      </c>
      <c r="TWL93" t="s">
        <v>225</v>
      </c>
      <c r="TWM93" t="s">
        <v>225</v>
      </c>
      <c r="TWN93" t="s">
        <v>225</v>
      </c>
      <c r="TWO93" t="s">
        <v>225</v>
      </c>
      <c r="TWP93" t="s">
        <v>225</v>
      </c>
      <c r="TWQ93" t="s">
        <v>225</v>
      </c>
      <c r="TWR93" t="s">
        <v>225</v>
      </c>
      <c r="TWS93" t="s">
        <v>225</v>
      </c>
      <c r="TWT93" t="s">
        <v>225</v>
      </c>
      <c r="TWU93" t="s">
        <v>225</v>
      </c>
      <c r="TWV93" t="s">
        <v>225</v>
      </c>
      <c r="TWW93" t="s">
        <v>225</v>
      </c>
      <c r="TWX93" t="s">
        <v>225</v>
      </c>
      <c r="TWY93" t="s">
        <v>225</v>
      </c>
      <c r="TWZ93" t="s">
        <v>225</v>
      </c>
      <c r="TXA93" t="s">
        <v>225</v>
      </c>
      <c r="TXB93" t="s">
        <v>225</v>
      </c>
      <c r="TXC93" t="s">
        <v>225</v>
      </c>
      <c r="TXD93" t="s">
        <v>225</v>
      </c>
      <c r="TXE93" t="s">
        <v>225</v>
      </c>
      <c r="TXF93" t="s">
        <v>225</v>
      </c>
      <c r="TXG93" t="s">
        <v>225</v>
      </c>
      <c r="TXH93" t="s">
        <v>225</v>
      </c>
      <c r="TXI93" t="s">
        <v>225</v>
      </c>
      <c r="TXJ93" t="s">
        <v>225</v>
      </c>
      <c r="TXK93" t="s">
        <v>225</v>
      </c>
      <c r="TXL93" t="s">
        <v>225</v>
      </c>
      <c r="TXM93" t="s">
        <v>225</v>
      </c>
      <c r="TXN93" t="s">
        <v>225</v>
      </c>
      <c r="TXO93" t="s">
        <v>225</v>
      </c>
      <c r="TXP93" t="s">
        <v>225</v>
      </c>
      <c r="TXQ93" t="s">
        <v>225</v>
      </c>
      <c r="TXR93" t="s">
        <v>225</v>
      </c>
      <c r="TXS93" t="s">
        <v>225</v>
      </c>
      <c r="TXT93" t="s">
        <v>225</v>
      </c>
      <c r="TXU93" t="s">
        <v>225</v>
      </c>
      <c r="TXV93" t="s">
        <v>225</v>
      </c>
      <c r="TXW93" t="s">
        <v>225</v>
      </c>
      <c r="TXX93" t="s">
        <v>225</v>
      </c>
      <c r="TXY93" t="s">
        <v>225</v>
      </c>
      <c r="TXZ93" t="s">
        <v>225</v>
      </c>
      <c r="TYA93" t="s">
        <v>225</v>
      </c>
      <c r="TYB93" t="s">
        <v>225</v>
      </c>
      <c r="TYC93" t="s">
        <v>225</v>
      </c>
      <c r="TYD93" t="s">
        <v>225</v>
      </c>
      <c r="TYE93" t="s">
        <v>225</v>
      </c>
      <c r="TYF93" t="s">
        <v>225</v>
      </c>
      <c r="TYG93" t="s">
        <v>225</v>
      </c>
      <c r="TYH93" t="s">
        <v>225</v>
      </c>
      <c r="TYI93" t="s">
        <v>225</v>
      </c>
      <c r="TYJ93" t="s">
        <v>225</v>
      </c>
      <c r="TYK93" t="s">
        <v>225</v>
      </c>
      <c r="TYL93" t="s">
        <v>225</v>
      </c>
      <c r="TYM93" t="s">
        <v>225</v>
      </c>
      <c r="TYN93" t="s">
        <v>225</v>
      </c>
      <c r="TYO93" t="s">
        <v>225</v>
      </c>
      <c r="TYP93" t="s">
        <v>225</v>
      </c>
      <c r="TYQ93" t="s">
        <v>225</v>
      </c>
      <c r="TYR93" t="s">
        <v>225</v>
      </c>
      <c r="TYS93" t="s">
        <v>225</v>
      </c>
      <c r="TYT93" t="s">
        <v>225</v>
      </c>
      <c r="TYU93" t="s">
        <v>225</v>
      </c>
      <c r="TYV93" t="s">
        <v>225</v>
      </c>
      <c r="TYW93" t="s">
        <v>225</v>
      </c>
      <c r="TYX93" t="s">
        <v>225</v>
      </c>
      <c r="TYY93" t="s">
        <v>225</v>
      </c>
      <c r="TYZ93" t="s">
        <v>225</v>
      </c>
      <c r="TZA93" t="s">
        <v>225</v>
      </c>
      <c r="TZB93" t="s">
        <v>225</v>
      </c>
      <c r="TZC93" t="s">
        <v>225</v>
      </c>
      <c r="TZD93" t="s">
        <v>225</v>
      </c>
      <c r="TZE93" t="s">
        <v>225</v>
      </c>
      <c r="TZF93" t="s">
        <v>225</v>
      </c>
      <c r="TZG93" t="s">
        <v>225</v>
      </c>
      <c r="TZH93" t="s">
        <v>225</v>
      </c>
      <c r="TZI93" t="s">
        <v>225</v>
      </c>
      <c r="TZJ93" t="s">
        <v>225</v>
      </c>
      <c r="TZK93" t="s">
        <v>225</v>
      </c>
      <c r="TZL93" t="s">
        <v>225</v>
      </c>
      <c r="TZM93" t="s">
        <v>225</v>
      </c>
      <c r="TZN93" t="s">
        <v>225</v>
      </c>
      <c r="TZO93" t="s">
        <v>225</v>
      </c>
      <c r="TZP93" t="s">
        <v>225</v>
      </c>
      <c r="TZQ93" t="s">
        <v>225</v>
      </c>
      <c r="TZR93" t="s">
        <v>225</v>
      </c>
      <c r="TZS93" t="s">
        <v>225</v>
      </c>
      <c r="TZT93" t="s">
        <v>225</v>
      </c>
      <c r="TZU93" t="s">
        <v>225</v>
      </c>
      <c r="TZV93" t="s">
        <v>225</v>
      </c>
      <c r="TZW93" t="s">
        <v>225</v>
      </c>
      <c r="TZX93" t="s">
        <v>225</v>
      </c>
      <c r="TZY93" t="s">
        <v>225</v>
      </c>
      <c r="TZZ93" t="s">
        <v>225</v>
      </c>
      <c r="UAA93" t="s">
        <v>225</v>
      </c>
      <c r="UAB93" t="s">
        <v>225</v>
      </c>
      <c r="UAC93" t="s">
        <v>225</v>
      </c>
      <c r="UAD93" t="s">
        <v>225</v>
      </c>
      <c r="UAE93" t="s">
        <v>225</v>
      </c>
      <c r="UAF93" t="s">
        <v>225</v>
      </c>
      <c r="UAG93" t="s">
        <v>225</v>
      </c>
      <c r="UAH93" t="s">
        <v>225</v>
      </c>
      <c r="UAI93" t="s">
        <v>225</v>
      </c>
      <c r="UAJ93" t="s">
        <v>225</v>
      </c>
      <c r="UAK93" t="s">
        <v>225</v>
      </c>
      <c r="UAL93" t="s">
        <v>225</v>
      </c>
      <c r="UAM93" t="s">
        <v>225</v>
      </c>
      <c r="UAN93" t="s">
        <v>225</v>
      </c>
      <c r="UAO93" t="s">
        <v>225</v>
      </c>
      <c r="UAP93" t="s">
        <v>225</v>
      </c>
      <c r="UAQ93" t="s">
        <v>225</v>
      </c>
      <c r="UAR93" t="s">
        <v>225</v>
      </c>
      <c r="UAS93" t="s">
        <v>225</v>
      </c>
      <c r="UAT93" t="s">
        <v>225</v>
      </c>
      <c r="UAU93" t="s">
        <v>225</v>
      </c>
      <c r="UAV93" t="s">
        <v>225</v>
      </c>
      <c r="UAW93" t="s">
        <v>225</v>
      </c>
      <c r="UAX93" t="s">
        <v>225</v>
      </c>
      <c r="UAY93" t="s">
        <v>225</v>
      </c>
      <c r="UAZ93" t="s">
        <v>225</v>
      </c>
      <c r="UBA93" t="s">
        <v>225</v>
      </c>
      <c r="UBB93" t="s">
        <v>225</v>
      </c>
      <c r="UBC93" t="s">
        <v>225</v>
      </c>
      <c r="UBD93" t="s">
        <v>225</v>
      </c>
      <c r="UBE93" t="s">
        <v>225</v>
      </c>
      <c r="UBF93" t="s">
        <v>225</v>
      </c>
      <c r="UBG93" t="s">
        <v>225</v>
      </c>
      <c r="UBH93" t="s">
        <v>225</v>
      </c>
      <c r="UBI93" t="s">
        <v>225</v>
      </c>
      <c r="UBJ93" t="s">
        <v>225</v>
      </c>
      <c r="UBK93" t="s">
        <v>225</v>
      </c>
      <c r="UBL93" t="s">
        <v>225</v>
      </c>
      <c r="UBM93" t="s">
        <v>225</v>
      </c>
      <c r="UBN93" t="s">
        <v>225</v>
      </c>
      <c r="UBO93" t="s">
        <v>225</v>
      </c>
      <c r="UBP93" t="s">
        <v>225</v>
      </c>
      <c r="UBQ93" t="s">
        <v>225</v>
      </c>
      <c r="UBR93" t="s">
        <v>225</v>
      </c>
      <c r="UBS93" t="s">
        <v>225</v>
      </c>
      <c r="UBT93" t="s">
        <v>225</v>
      </c>
      <c r="UBU93" t="s">
        <v>225</v>
      </c>
      <c r="UBV93" t="s">
        <v>225</v>
      </c>
      <c r="UBW93" t="s">
        <v>225</v>
      </c>
      <c r="UBX93" t="s">
        <v>225</v>
      </c>
      <c r="UBY93" t="s">
        <v>225</v>
      </c>
      <c r="UBZ93" t="s">
        <v>225</v>
      </c>
      <c r="UCA93" t="s">
        <v>225</v>
      </c>
      <c r="UCB93" t="s">
        <v>225</v>
      </c>
      <c r="UCC93" t="s">
        <v>225</v>
      </c>
      <c r="UCD93" t="s">
        <v>225</v>
      </c>
      <c r="UCE93" t="s">
        <v>225</v>
      </c>
      <c r="UCF93" t="s">
        <v>225</v>
      </c>
      <c r="UCG93" t="s">
        <v>225</v>
      </c>
      <c r="UCH93" t="s">
        <v>225</v>
      </c>
      <c r="UCI93" t="s">
        <v>225</v>
      </c>
      <c r="UCJ93" t="s">
        <v>225</v>
      </c>
      <c r="UCK93" t="s">
        <v>225</v>
      </c>
      <c r="UCL93" t="s">
        <v>225</v>
      </c>
      <c r="UCM93" t="s">
        <v>225</v>
      </c>
      <c r="UCN93" t="s">
        <v>225</v>
      </c>
      <c r="UCO93" t="s">
        <v>225</v>
      </c>
      <c r="UCP93" t="s">
        <v>225</v>
      </c>
      <c r="UCQ93" t="s">
        <v>225</v>
      </c>
      <c r="UCR93" t="s">
        <v>225</v>
      </c>
      <c r="UCS93" t="s">
        <v>225</v>
      </c>
      <c r="UCT93" t="s">
        <v>225</v>
      </c>
      <c r="UCU93" t="s">
        <v>225</v>
      </c>
      <c r="UCV93" t="s">
        <v>225</v>
      </c>
      <c r="UCW93" t="s">
        <v>225</v>
      </c>
      <c r="UCX93" t="s">
        <v>225</v>
      </c>
      <c r="UCY93" t="s">
        <v>225</v>
      </c>
      <c r="UCZ93" t="s">
        <v>225</v>
      </c>
      <c r="UDA93" t="s">
        <v>225</v>
      </c>
      <c r="UDB93" t="s">
        <v>225</v>
      </c>
      <c r="UDC93" t="s">
        <v>225</v>
      </c>
      <c r="UDD93" t="s">
        <v>225</v>
      </c>
      <c r="UDE93" t="s">
        <v>225</v>
      </c>
      <c r="UDF93" t="s">
        <v>225</v>
      </c>
      <c r="UDG93" t="s">
        <v>225</v>
      </c>
      <c r="UDH93" t="s">
        <v>225</v>
      </c>
      <c r="UDI93" t="s">
        <v>225</v>
      </c>
      <c r="UDJ93" t="s">
        <v>225</v>
      </c>
      <c r="UDK93" t="s">
        <v>225</v>
      </c>
      <c r="UDL93" t="s">
        <v>225</v>
      </c>
      <c r="UDM93" t="s">
        <v>225</v>
      </c>
      <c r="UDN93" t="s">
        <v>225</v>
      </c>
      <c r="UDO93" t="s">
        <v>225</v>
      </c>
      <c r="UDP93" t="s">
        <v>225</v>
      </c>
      <c r="UDQ93" t="s">
        <v>225</v>
      </c>
      <c r="UDR93" t="s">
        <v>225</v>
      </c>
      <c r="UDS93" t="s">
        <v>225</v>
      </c>
      <c r="UDT93" t="s">
        <v>225</v>
      </c>
      <c r="UDU93" t="s">
        <v>225</v>
      </c>
      <c r="UDV93" t="s">
        <v>225</v>
      </c>
      <c r="UDW93" t="s">
        <v>225</v>
      </c>
      <c r="UDX93" t="s">
        <v>225</v>
      </c>
      <c r="UDY93" t="s">
        <v>225</v>
      </c>
      <c r="UDZ93" t="s">
        <v>225</v>
      </c>
      <c r="UEA93" t="s">
        <v>225</v>
      </c>
      <c r="UEB93" t="s">
        <v>225</v>
      </c>
      <c r="UEC93" t="s">
        <v>225</v>
      </c>
      <c r="UED93" t="s">
        <v>225</v>
      </c>
      <c r="UEE93" t="s">
        <v>225</v>
      </c>
      <c r="UEF93" t="s">
        <v>225</v>
      </c>
      <c r="UEG93" t="s">
        <v>225</v>
      </c>
      <c r="UEH93" t="s">
        <v>225</v>
      </c>
      <c r="UEI93" t="s">
        <v>225</v>
      </c>
      <c r="UEJ93" t="s">
        <v>225</v>
      </c>
      <c r="UEK93" t="s">
        <v>225</v>
      </c>
      <c r="UEL93" t="s">
        <v>225</v>
      </c>
      <c r="UEM93" t="s">
        <v>225</v>
      </c>
      <c r="UEN93" t="s">
        <v>225</v>
      </c>
      <c r="UEO93" t="s">
        <v>225</v>
      </c>
      <c r="UEP93" t="s">
        <v>225</v>
      </c>
      <c r="UEQ93" t="s">
        <v>225</v>
      </c>
      <c r="UER93" t="s">
        <v>225</v>
      </c>
      <c r="UES93" t="s">
        <v>225</v>
      </c>
      <c r="UET93" t="s">
        <v>225</v>
      </c>
      <c r="UEU93" t="s">
        <v>225</v>
      </c>
      <c r="UEV93" t="s">
        <v>225</v>
      </c>
      <c r="UEW93" t="s">
        <v>225</v>
      </c>
      <c r="UEX93" t="s">
        <v>225</v>
      </c>
      <c r="UEY93" t="s">
        <v>225</v>
      </c>
      <c r="UEZ93" t="s">
        <v>225</v>
      </c>
      <c r="UFA93" t="s">
        <v>225</v>
      </c>
      <c r="UFB93" t="s">
        <v>225</v>
      </c>
      <c r="UFC93" t="s">
        <v>225</v>
      </c>
      <c r="UFD93" t="s">
        <v>225</v>
      </c>
      <c r="UFE93" t="s">
        <v>225</v>
      </c>
      <c r="UFF93" t="s">
        <v>225</v>
      </c>
      <c r="UFG93" t="s">
        <v>225</v>
      </c>
      <c r="UFH93" t="s">
        <v>225</v>
      </c>
      <c r="UFI93" t="s">
        <v>225</v>
      </c>
      <c r="UFJ93" t="s">
        <v>225</v>
      </c>
      <c r="UFK93" t="s">
        <v>225</v>
      </c>
      <c r="UFL93" t="s">
        <v>225</v>
      </c>
      <c r="UFM93" t="s">
        <v>225</v>
      </c>
      <c r="UFN93" t="s">
        <v>225</v>
      </c>
      <c r="UFO93" t="s">
        <v>225</v>
      </c>
      <c r="UFP93" t="s">
        <v>225</v>
      </c>
      <c r="UFQ93" t="s">
        <v>225</v>
      </c>
      <c r="UFR93" t="s">
        <v>225</v>
      </c>
      <c r="UFS93" t="s">
        <v>225</v>
      </c>
      <c r="UFT93" t="s">
        <v>225</v>
      </c>
      <c r="UFU93" t="s">
        <v>225</v>
      </c>
      <c r="UFV93" t="s">
        <v>225</v>
      </c>
      <c r="UFW93" t="s">
        <v>225</v>
      </c>
      <c r="UFX93" t="s">
        <v>225</v>
      </c>
      <c r="UFY93" t="s">
        <v>225</v>
      </c>
      <c r="UFZ93" t="s">
        <v>225</v>
      </c>
      <c r="UGA93" t="s">
        <v>225</v>
      </c>
      <c r="UGB93" t="s">
        <v>225</v>
      </c>
      <c r="UGC93" t="s">
        <v>225</v>
      </c>
      <c r="UGD93" t="s">
        <v>225</v>
      </c>
      <c r="UGE93" t="s">
        <v>225</v>
      </c>
      <c r="UGF93" t="s">
        <v>225</v>
      </c>
      <c r="UGG93" t="s">
        <v>225</v>
      </c>
      <c r="UGH93" t="s">
        <v>225</v>
      </c>
      <c r="UGI93" t="s">
        <v>225</v>
      </c>
      <c r="UGJ93" t="s">
        <v>225</v>
      </c>
      <c r="UGK93" t="s">
        <v>225</v>
      </c>
      <c r="UGL93" t="s">
        <v>225</v>
      </c>
      <c r="UGM93" t="s">
        <v>225</v>
      </c>
      <c r="UGN93" t="s">
        <v>225</v>
      </c>
      <c r="UGO93" t="s">
        <v>225</v>
      </c>
      <c r="UGP93" t="s">
        <v>225</v>
      </c>
      <c r="UGQ93" t="s">
        <v>225</v>
      </c>
      <c r="UGR93" t="s">
        <v>225</v>
      </c>
      <c r="UGS93" t="s">
        <v>225</v>
      </c>
      <c r="UGT93" t="s">
        <v>225</v>
      </c>
      <c r="UGU93" t="s">
        <v>225</v>
      </c>
      <c r="UGV93" t="s">
        <v>225</v>
      </c>
      <c r="UGW93" t="s">
        <v>225</v>
      </c>
      <c r="UGX93" t="s">
        <v>225</v>
      </c>
      <c r="UGY93" t="s">
        <v>225</v>
      </c>
      <c r="UGZ93" t="s">
        <v>225</v>
      </c>
      <c r="UHA93" t="s">
        <v>225</v>
      </c>
      <c r="UHB93" t="s">
        <v>225</v>
      </c>
      <c r="UHC93" t="s">
        <v>225</v>
      </c>
      <c r="UHD93" t="s">
        <v>225</v>
      </c>
      <c r="UHE93" t="s">
        <v>225</v>
      </c>
      <c r="UHF93" t="s">
        <v>225</v>
      </c>
      <c r="UHG93" t="s">
        <v>225</v>
      </c>
      <c r="UHH93" t="s">
        <v>225</v>
      </c>
      <c r="UHI93" t="s">
        <v>225</v>
      </c>
      <c r="UHJ93" t="s">
        <v>225</v>
      </c>
      <c r="UHK93" t="s">
        <v>225</v>
      </c>
      <c r="UHL93" t="s">
        <v>225</v>
      </c>
      <c r="UHM93" t="s">
        <v>225</v>
      </c>
      <c r="UHN93" t="s">
        <v>225</v>
      </c>
      <c r="UHO93" t="s">
        <v>225</v>
      </c>
      <c r="UHP93" t="s">
        <v>225</v>
      </c>
      <c r="UHQ93" t="s">
        <v>225</v>
      </c>
      <c r="UHR93" t="s">
        <v>225</v>
      </c>
      <c r="UHS93" t="s">
        <v>225</v>
      </c>
      <c r="UHT93" t="s">
        <v>225</v>
      </c>
      <c r="UHU93" t="s">
        <v>225</v>
      </c>
      <c r="UHV93" t="s">
        <v>225</v>
      </c>
      <c r="UHW93" t="s">
        <v>225</v>
      </c>
      <c r="UHX93" t="s">
        <v>225</v>
      </c>
      <c r="UHY93" t="s">
        <v>225</v>
      </c>
      <c r="UHZ93" t="s">
        <v>225</v>
      </c>
      <c r="UIA93" t="s">
        <v>225</v>
      </c>
      <c r="UIB93" t="s">
        <v>225</v>
      </c>
      <c r="UIC93" t="s">
        <v>225</v>
      </c>
      <c r="UID93" t="s">
        <v>225</v>
      </c>
      <c r="UIE93" t="s">
        <v>225</v>
      </c>
      <c r="UIF93" t="s">
        <v>225</v>
      </c>
      <c r="UIG93" t="s">
        <v>225</v>
      </c>
      <c r="UIH93" t="s">
        <v>225</v>
      </c>
      <c r="UII93" t="s">
        <v>225</v>
      </c>
      <c r="UIJ93" t="s">
        <v>225</v>
      </c>
      <c r="UIK93" t="s">
        <v>225</v>
      </c>
      <c r="UIL93" t="s">
        <v>225</v>
      </c>
      <c r="UIM93" t="s">
        <v>225</v>
      </c>
      <c r="UIN93" t="s">
        <v>225</v>
      </c>
      <c r="UIO93" t="s">
        <v>225</v>
      </c>
      <c r="UIP93" t="s">
        <v>225</v>
      </c>
      <c r="UIQ93" t="s">
        <v>225</v>
      </c>
      <c r="UIR93" t="s">
        <v>225</v>
      </c>
      <c r="UIS93" t="s">
        <v>225</v>
      </c>
      <c r="UIT93" t="s">
        <v>225</v>
      </c>
      <c r="UIU93" t="s">
        <v>225</v>
      </c>
      <c r="UIV93" t="s">
        <v>225</v>
      </c>
      <c r="UIW93" t="s">
        <v>225</v>
      </c>
      <c r="UIX93" t="s">
        <v>225</v>
      </c>
      <c r="UIY93" t="s">
        <v>225</v>
      </c>
      <c r="UIZ93" t="s">
        <v>225</v>
      </c>
      <c r="UJA93" t="s">
        <v>225</v>
      </c>
      <c r="UJB93" t="s">
        <v>225</v>
      </c>
      <c r="UJC93" t="s">
        <v>225</v>
      </c>
      <c r="UJD93" t="s">
        <v>225</v>
      </c>
      <c r="UJE93" t="s">
        <v>225</v>
      </c>
      <c r="UJF93" t="s">
        <v>225</v>
      </c>
      <c r="UJG93" t="s">
        <v>225</v>
      </c>
      <c r="UJH93" t="s">
        <v>225</v>
      </c>
      <c r="UJI93" t="s">
        <v>225</v>
      </c>
      <c r="UJJ93" t="s">
        <v>225</v>
      </c>
      <c r="UJK93" t="s">
        <v>225</v>
      </c>
      <c r="UJL93" t="s">
        <v>225</v>
      </c>
      <c r="UJM93" t="s">
        <v>225</v>
      </c>
      <c r="UJN93" t="s">
        <v>225</v>
      </c>
      <c r="UJO93" t="s">
        <v>225</v>
      </c>
      <c r="UJP93" t="s">
        <v>225</v>
      </c>
      <c r="UJQ93" t="s">
        <v>225</v>
      </c>
      <c r="UJR93" t="s">
        <v>225</v>
      </c>
      <c r="UJS93" t="s">
        <v>225</v>
      </c>
      <c r="UJT93" t="s">
        <v>225</v>
      </c>
      <c r="UJU93" t="s">
        <v>225</v>
      </c>
      <c r="UJV93" t="s">
        <v>225</v>
      </c>
      <c r="UJW93" t="s">
        <v>225</v>
      </c>
      <c r="UJX93" t="s">
        <v>225</v>
      </c>
      <c r="UJY93" t="s">
        <v>225</v>
      </c>
      <c r="UJZ93" t="s">
        <v>225</v>
      </c>
      <c r="UKA93" t="s">
        <v>225</v>
      </c>
      <c r="UKB93" t="s">
        <v>225</v>
      </c>
      <c r="UKC93" t="s">
        <v>225</v>
      </c>
      <c r="UKD93" t="s">
        <v>225</v>
      </c>
      <c r="UKE93" t="s">
        <v>225</v>
      </c>
      <c r="UKF93" t="s">
        <v>225</v>
      </c>
      <c r="UKG93" t="s">
        <v>225</v>
      </c>
      <c r="UKH93" t="s">
        <v>225</v>
      </c>
      <c r="UKI93" t="s">
        <v>225</v>
      </c>
      <c r="UKJ93" t="s">
        <v>225</v>
      </c>
      <c r="UKK93" t="s">
        <v>225</v>
      </c>
      <c r="UKL93" t="s">
        <v>225</v>
      </c>
      <c r="UKM93" t="s">
        <v>225</v>
      </c>
      <c r="UKN93" t="s">
        <v>225</v>
      </c>
      <c r="UKO93" t="s">
        <v>225</v>
      </c>
      <c r="UKP93" t="s">
        <v>225</v>
      </c>
      <c r="UKQ93" t="s">
        <v>225</v>
      </c>
      <c r="UKR93" t="s">
        <v>225</v>
      </c>
      <c r="UKS93" t="s">
        <v>225</v>
      </c>
      <c r="UKT93" t="s">
        <v>225</v>
      </c>
      <c r="UKU93" t="s">
        <v>225</v>
      </c>
      <c r="UKV93" t="s">
        <v>225</v>
      </c>
      <c r="UKW93" t="s">
        <v>225</v>
      </c>
      <c r="UKX93" t="s">
        <v>225</v>
      </c>
      <c r="UKY93" t="s">
        <v>225</v>
      </c>
      <c r="UKZ93" t="s">
        <v>225</v>
      </c>
      <c r="ULA93" t="s">
        <v>225</v>
      </c>
      <c r="ULB93" t="s">
        <v>225</v>
      </c>
      <c r="ULC93" t="s">
        <v>225</v>
      </c>
      <c r="ULD93" t="s">
        <v>225</v>
      </c>
      <c r="ULE93" t="s">
        <v>225</v>
      </c>
      <c r="ULF93" t="s">
        <v>225</v>
      </c>
      <c r="ULG93" t="s">
        <v>225</v>
      </c>
      <c r="ULH93" t="s">
        <v>225</v>
      </c>
      <c r="ULI93" t="s">
        <v>225</v>
      </c>
      <c r="ULJ93" t="s">
        <v>225</v>
      </c>
      <c r="ULK93" t="s">
        <v>225</v>
      </c>
      <c r="ULL93" t="s">
        <v>225</v>
      </c>
      <c r="ULM93" t="s">
        <v>225</v>
      </c>
      <c r="ULN93" t="s">
        <v>225</v>
      </c>
      <c r="ULO93" t="s">
        <v>225</v>
      </c>
      <c r="ULP93" t="s">
        <v>225</v>
      </c>
      <c r="ULQ93" t="s">
        <v>225</v>
      </c>
      <c r="ULR93" t="s">
        <v>225</v>
      </c>
      <c r="ULS93" t="s">
        <v>225</v>
      </c>
      <c r="ULT93" t="s">
        <v>225</v>
      </c>
      <c r="ULU93" t="s">
        <v>225</v>
      </c>
      <c r="ULV93" t="s">
        <v>225</v>
      </c>
      <c r="ULW93" t="s">
        <v>225</v>
      </c>
      <c r="ULX93" t="s">
        <v>225</v>
      </c>
      <c r="ULY93" t="s">
        <v>225</v>
      </c>
      <c r="ULZ93" t="s">
        <v>225</v>
      </c>
      <c r="UMA93" t="s">
        <v>225</v>
      </c>
      <c r="UMB93" t="s">
        <v>225</v>
      </c>
      <c r="UMC93" t="s">
        <v>225</v>
      </c>
      <c r="UMD93" t="s">
        <v>225</v>
      </c>
      <c r="UME93" t="s">
        <v>225</v>
      </c>
      <c r="UMF93" t="s">
        <v>225</v>
      </c>
      <c r="UMG93" t="s">
        <v>225</v>
      </c>
      <c r="UMH93" t="s">
        <v>225</v>
      </c>
      <c r="UMI93" t="s">
        <v>225</v>
      </c>
      <c r="UMJ93" t="s">
        <v>225</v>
      </c>
      <c r="UMK93" t="s">
        <v>225</v>
      </c>
      <c r="UML93" t="s">
        <v>225</v>
      </c>
      <c r="UMM93" t="s">
        <v>225</v>
      </c>
      <c r="UMN93" t="s">
        <v>225</v>
      </c>
      <c r="UMO93" t="s">
        <v>225</v>
      </c>
      <c r="UMP93" t="s">
        <v>225</v>
      </c>
      <c r="UMQ93" t="s">
        <v>225</v>
      </c>
      <c r="UMR93" t="s">
        <v>225</v>
      </c>
      <c r="UMS93" t="s">
        <v>225</v>
      </c>
      <c r="UMT93" t="s">
        <v>225</v>
      </c>
      <c r="UMU93" t="s">
        <v>225</v>
      </c>
      <c r="UMV93" t="s">
        <v>225</v>
      </c>
      <c r="UMW93" t="s">
        <v>225</v>
      </c>
      <c r="UMX93" t="s">
        <v>225</v>
      </c>
      <c r="UMY93" t="s">
        <v>225</v>
      </c>
      <c r="UMZ93" t="s">
        <v>225</v>
      </c>
      <c r="UNA93" t="s">
        <v>225</v>
      </c>
      <c r="UNB93" t="s">
        <v>225</v>
      </c>
      <c r="UNC93" t="s">
        <v>225</v>
      </c>
      <c r="UND93" t="s">
        <v>225</v>
      </c>
      <c r="UNE93" t="s">
        <v>225</v>
      </c>
      <c r="UNF93" t="s">
        <v>225</v>
      </c>
      <c r="UNG93" t="s">
        <v>225</v>
      </c>
      <c r="UNH93" t="s">
        <v>225</v>
      </c>
      <c r="UNI93" t="s">
        <v>225</v>
      </c>
      <c r="UNJ93" t="s">
        <v>225</v>
      </c>
      <c r="UNK93" t="s">
        <v>225</v>
      </c>
      <c r="UNL93" t="s">
        <v>225</v>
      </c>
      <c r="UNM93" t="s">
        <v>225</v>
      </c>
      <c r="UNN93" t="s">
        <v>225</v>
      </c>
      <c r="UNO93" t="s">
        <v>225</v>
      </c>
      <c r="UNP93" t="s">
        <v>225</v>
      </c>
      <c r="UNQ93" t="s">
        <v>225</v>
      </c>
      <c r="UNR93" t="s">
        <v>225</v>
      </c>
      <c r="UNS93" t="s">
        <v>225</v>
      </c>
      <c r="UNT93" t="s">
        <v>225</v>
      </c>
      <c r="UNU93" t="s">
        <v>225</v>
      </c>
      <c r="UNV93" t="s">
        <v>225</v>
      </c>
      <c r="UNW93" t="s">
        <v>225</v>
      </c>
      <c r="UNX93" t="s">
        <v>225</v>
      </c>
      <c r="UNY93" t="s">
        <v>225</v>
      </c>
      <c r="UNZ93" t="s">
        <v>225</v>
      </c>
      <c r="UOA93" t="s">
        <v>225</v>
      </c>
      <c r="UOB93" t="s">
        <v>225</v>
      </c>
      <c r="UOC93" t="s">
        <v>225</v>
      </c>
      <c r="UOD93" t="s">
        <v>225</v>
      </c>
      <c r="UOE93" t="s">
        <v>225</v>
      </c>
      <c r="UOF93" t="s">
        <v>225</v>
      </c>
      <c r="UOG93" t="s">
        <v>225</v>
      </c>
      <c r="UOH93" t="s">
        <v>225</v>
      </c>
      <c r="UOI93" t="s">
        <v>225</v>
      </c>
      <c r="UOJ93" t="s">
        <v>225</v>
      </c>
      <c r="UOK93" t="s">
        <v>225</v>
      </c>
      <c r="UOL93" t="s">
        <v>225</v>
      </c>
      <c r="UOM93" t="s">
        <v>225</v>
      </c>
      <c r="UON93" t="s">
        <v>225</v>
      </c>
      <c r="UOO93" t="s">
        <v>225</v>
      </c>
      <c r="UOP93" t="s">
        <v>225</v>
      </c>
      <c r="UOQ93" t="s">
        <v>225</v>
      </c>
      <c r="UOR93" t="s">
        <v>225</v>
      </c>
      <c r="UOS93" t="s">
        <v>225</v>
      </c>
      <c r="UOT93" t="s">
        <v>225</v>
      </c>
      <c r="UOU93" t="s">
        <v>225</v>
      </c>
      <c r="UOV93" t="s">
        <v>225</v>
      </c>
      <c r="UOW93" t="s">
        <v>225</v>
      </c>
      <c r="UOX93" t="s">
        <v>225</v>
      </c>
      <c r="UOY93" t="s">
        <v>225</v>
      </c>
      <c r="UOZ93" t="s">
        <v>225</v>
      </c>
      <c r="UPA93" t="s">
        <v>225</v>
      </c>
      <c r="UPB93" t="s">
        <v>225</v>
      </c>
      <c r="UPC93" t="s">
        <v>225</v>
      </c>
      <c r="UPD93" t="s">
        <v>225</v>
      </c>
      <c r="UPE93" t="s">
        <v>225</v>
      </c>
      <c r="UPF93" t="s">
        <v>225</v>
      </c>
      <c r="UPG93" t="s">
        <v>225</v>
      </c>
      <c r="UPH93" t="s">
        <v>225</v>
      </c>
      <c r="UPI93" t="s">
        <v>225</v>
      </c>
      <c r="UPJ93" t="s">
        <v>225</v>
      </c>
      <c r="UPK93" t="s">
        <v>225</v>
      </c>
      <c r="UPL93" t="s">
        <v>225</v>
      </c>
      <c r="UPM93" t="s">
        <v>225</v>
      </c>
      <c r="UPN93" t="s">
        <v>225</v>
      </c>
      <c r="UPO93" t="s">
        <v>225</v>
      </c>
      <c r="UPP93" t="s">
        <v>225</v>
      </c>
      <c r="UPQ93" t="s">
        <v>225</v>
      </c>
      <c r="UPR93" t="s">
        <v>225</v>
      </c>
      <c r="UPS93" t="s">
        <v>225</v>
      </c>
      <c r="UPT93" t="s">
        <v>225</v>
      </c>
      <c r="UPU93" t="s">
        <v>225</v>
      </c>
      <c r="UPV93" t="s">
        <v>225</v>
      </c>
      <c r="UPW93" t="s">
        <v>225</v>
      </c>
      <c r="UPX93" t="s">
        <v>225</v>
      </c>
      <c r="UPY93" t="s">
        <v>225</v>
      </c>
      <c r="UPZ93" t="s">
        <v>225</v>
      </c>
      <c r="UQA93" t="s">
        <v>225</v>
      </c>
      <c r="UQB93" t="s">
        <v>225</v>
      </c>
      <c r="UQC93" t="s">
        <v>225</v>
      </c>
      <c r="UQD93" t="s">
        <v>225</v>
      </c>
      <c r="UQE93" t="s">
        <v>225</v>
      </c>
      <c r="UQF93" t="s">
        <v>225</v>
      </c>
      <c r="UQG93" t="s">
        <v>225</v>
      </c>
      <c r="UQH93" t="s">
        <v>225</v>
      </c>
      <c r="UQI93" t="s">
        <v>225</v>
      </c>
      <c r="UQJ93" t="s">
        <v>225</v>
      </c>
      <c r="UQK93" t="s">
        <v>225</v>
      </c>
      <c r="UQL93" t="s">
        <v>225</v>
      </c>
      <c r="UQM93" t="s">
        <v>225</v>
      </c>
      <c r="UQN93" t="s">
        <v>225</v>
      </c>
      <c r="UQO93" t="s">
        <v>225</v>
      </c>
      <c r="UQP93" t="s">
        <v>225</v>
      </c>
      <c r="UQQ93" t="s">
        <v>225</v>
      </c>
      <c r="UQR93" t="s">
        <v>225</v>
      </c>
      <c r="UQS93" t="s">
        <v>225</v>
      </c>
      <c r="UQT93" t="s">
        <v>225</v>
      </c>
      <c r="UQU93" t="s">
        <v>225</v>
      </c>
      <c r="UQV93" t="s">
        <v>225</v>
      </c>
      <c r="UQW93" t="s">
        <v>225</v>
      </c>
      <c r="UQX93" t="s">
        <v>225</v>
      </c>
      <c r="UQY93" t="s">
        <v>225</v>
      </c>
      <c r="UQZ93" t="s">
        <v>225</v>
      </c>
      <c r="URA93" t="s">
        <v>225</v>
      </c>
      <c r="URB93" t="s">
        <v>225</v>
      </c>
      <c r="URC93" t="s">
        <v>225</v>
      </c>
      <c r="URD93" t="s">
        <v>225</v>
      </c>
      <c r="URE93" t="s">
        <v>225</v>
      </c>
      <c r="URF93" t="s">
        <v>225</v>
      </c>
      <c r="URG93" t="s">
        <v>225</v>
      </c>
      <c r="URH93" t="s">
        <v>225</v>
      </c>
      <c r="URI93" t="s">
        <v>225</v>
      </c>
      <c r="URJ93" t="s">
        <v>225</v>
      </c>
      <c r="URK93" t="s">
        <v>225</v>
      </c>
      <c r="URL93" t="s">
        <v>225</v>
      </c>
      <c r="URM93" t="s">
        <v>225</v>
      </c>
      <c r="URN93" t="s">
        <v>225</v>
      </c>
      <c r="URO93" t="s">
        <v>225</v>
      </c>
      <c r="URP93" t="s">
        <v>225</v>
      </c>
      <c r="URQ93" t="s">
        <v>225</v>
      </c>
      <c r="URR93" t="s">
        <v>225</v>
      </c>
      <c r="URS93" t="s">
        <v>225</v>
      </c>
      <c r="URT93" t="s">
        <v>225</v>
      </c>
      <c r="URU93" t="s">
        <v>225</v>
      </c>
      <c r="URV93" t="s">
        <v>225</v>
      </c>
      <c r="URW93" t="s">
        <v>225</v>
      </c>
      <c r="URX93" t="s">
        <v>225</v>
      </c>
      <c r="URY93" t="s">
        <v>225</v>
      </c>
      <c r="URZ93" t="s">
        <v>225</v>
      </c>
      <c r="USA93" t="s">
        <v>225</v>
      </c>
      <c r="USB93" t="s">
        <v>225</v>
      </c>
      <c r="USC93" t="s">
        <v>225</v>
      </c>
      <c r="USD93" t="s">
        <v>225</v>
      </c>
      <c r="USE93" t="s">
        <v>225</v>
      </c>
      <c r="USF93" t="s">
        <v>225</v>
      </c>
      <c r="USG93" t="s">
        <v>225</v>
      </c>
      <c r="USH93" t="s">
        <v>225</v>
      </c>
      <c r="USI93" t="s">
        <v>225</v>
      </c>
      <c r="USJ93" t="s">
        <v>225</v>
      </c>
      <c r="USK93" t="s">
        <v>225</v>
      </c>
      <c r="USL93" t="s">
        <v>225</v>
      </c>
      <c r="USM93" t="s">
        <v>225</v>
      </c>
      <c r="USN93" t="s">
        <v>225</v>
      </c>
      <c r="USO93" t="s">
        <v>225</v>
      </c>
      <c r="USP93" t="s">
        <v>225</v>
      </c>
      <c r="USQ93" t="s">
        <v>225</v>
      </c>
      <c r="USR93" t="s">
        <v>225</v>
      </c>
      <c r="USS93" t="s">
        <v>225</v>
      </c>
      <c r="UST93" t="s">
        <v>225</v>
      </c>
      <c r="USU93" t="s">
        <v>225</v>
      </c>
      <c r="USV93" t="s">
        <v>225</v>
      </c>
      <c r="USW93" t="s">
        <v>225</v>
      </c>
      <c r="USX93" t="s">
        <v>225</v>
      </c>
      <c r="USY93" t="s">
        <v>225</v>
      </c>
      <c r="USZ93" t="s">
        <v>225</v>
      </c>
      <c r="UTA93" t="s">
        <v>225</v>
      </c>
      <c r="UTB93" t="s">
        <v>225</v>
      </c>
      <c r="UTC93" t="s">
        <v>225</v>
      </c>
      <c r="UTD93" t="s">
        <v>225</v>
      </c>
      <c r="UTE93" t="s">
        <v>225</v>
      </c>
      <c r="UTF93" t="s">
        <v>225</v>
      </c>
      <c r="UTG93" t="s">
        <v>225</v>
      </c>
      <c r="UTH93" t="s">
        <v>225</v>
      </c>
      <c r="UTI93" t="s">
        <v>225</v>
      </c>
      <c r="UTJ93" t="s">
        <v>225</v>
      </c>
      <c r="UTK93" t="s">
        <v>225</v>
      </c>
      <c r="UTL93" t="s">
        <v>225</v>
      </c>
      <c r="UTM93" t="s">
        <v>225</v>
      </c>
      <c r="UTN93" t="s">
        <v>225</v>
      </c>
      <c r="UTO93" t="s">
        <v>225</v>
      </c>
      <c r="UTP93" t="s">
        <v>225</v>
      </c>
      <c r="UTQ93" t="s">
        <v>225</v>
      </c>
      <c r="UTR93" t="s">
        <v>225</v>
      </c>
      <c r="UTS93" t="s">
        <v>225</v>
      </c>
      <c r="UTT93" t="s">
        <v>225</v>
      </c>
      <c r="UTU93" t="s">
        <v>225</v>
      </c>
      <c r="UTV93" t="s">
        <v>225</v>
      </c>
      <c r="UTW93" t="s">
        <v>225</v>
      </c>
      <c r="UTX93" t="s">
        <v>225</v>
      </c>
      <c r="UTY93" t="s">
        <v>225</v>
      </c>
      <c r="UTZ93" t="s">
        <v>225</v>
      </c>
      <c r="UUA93" t="s">
        <v>225</v>
      </c>
      <c r="UUB93" t="s">
        <v>225</v>
      </c>
      <c r="UUC93" t="s">
        <v>225</v>
      </c>
      <c r="UUD93" t="s">
        <v>225</v>
      </c>
      <c r="UUE93" t="s">
        <v>225</v>
      </c>
      <c r="UUF93" t="s">
        <v>225</v>
      </c>
      <c r="UUG93" t="s">
        <v>225</v>
      </c>
      <c r="UUH93" t="s">
        <v>225</v>
      </c>
      <c r="UUI93" t="s">
        <v>225</v>
      </c>
      <c r="UUJ93" t="s">
        <v>225</v>
      </c>
      <c r="UUK93" t="s">
        <v>225</v>
      </c>
      <c r="UUL93" t="s">
        <v>225</v>
      </c>
      <c r="UUM93" t="s">
        <v>225</v>
      </c>
      <c r="UUN93" t="s">
        <v>225</v>
      </c>
      <c r="UUO93" t="s">
        <v>225</v>
      </c>
      <c r="UUP93" t="s">
        <v>225</v>
      </c>
      <c r="UUQ93" t="s">
        <v>225</v>
      </c>
      <c r="UUR93" t="s">
        <v>225</v>
      </c>
      <c r="UUS93" t="s">
        <v>225</v>
      </c>
      <c r="UUT93" t="s">
        <v>225</v>
      </c>
      <c r="UUU93" t="s">
        <v>225</v>
      </c>
      <c r="UUV93" t="s">
        <v>225</v>
      </c>
      <c r="UUW93" t="s">
        <v>225</v>
      </c>
      <c r="UUX93" t="s">
        <v>225</v>
      </c>
      <c r="UUY93" t="s">
        <v>225</v>
      </c>
      <c r="UUZ93" t="s">
        <v>225</v>
      </c>
      <c r="UVA93" t="s">
        <v>225</v>
      </c>
      <c r="UVB93" t="s">
        <v>225</v>
      </c>
      <c r="UVC93" t="s">
        <v>225</v>
      </c>
      <c r="UVD93" t="s">
        <v>225</v>
      </c>
      <c r="UVE93" t="s">
        <v>225</v>
      </c>
      <c r="UVF93" t="s">
        <v>225</v>
      </c>
      <c r="UVG93" t="s">
        <v>225</v>
      </c>
      <c r="UVH93" t="s">
        <v>225</v>
      </c>
      <c r="UVI93" t="s">
        <v>225</v>
      </c>
      <c r="UVJ93" t="s">
        <v>225</v>
      </c>
      <c r="UVK93" t="s">
        <v>225</v>
      </c>
      <c r="UVL93" t="s">
        <v>225</v>
      </c>
      <c r="UVM93" t="s">
        <v>225</v>
      </c>
      <c r="UVN93" t="s">
        <v>225</v>
      </c>
      <c r="UVO93" t="s">
        <v>225</v>
      </c>
      <c r="UVP93" t="s">
        <v>225</v>
      </c>
      <c r="UVQ93" t="s">
        <v>225</v>
      </c>
      <c r="UVR93" t="s">
        <v>225</v>
      </c>
      <c r="UVS93" t="s">
        <v>225</v>
      </c>
      <c r="UVT93" t="s">
        <v>225</v>
      </c>
      <c r="UVU93" t="s">
        <v>225</v>
      </c>
      <c r="UVV93" t="s">
        <v>225</v>
      </c>
      <c r="UVW93" t="s">
        <v>225</v>
      </c>
      <c r="UVX93" t="s">
        <v>225</v>
      </c>
      <c r="UVY93" t="s">
        <v>225</v>
      </c>
      <c r="UVZ93" t="s">
        <v>225</v>
      </c>
      <c r="UWA93" t="s">
        <v>225</v>
      </c>
      <c r="UWB93" t="s">
        <v>225</v>
      </c>
      <c r="UWC93" t="s">
        <v>225</v>
      </c>
      <c r="UWD93" t="s">
        <v>225</v>
      </c>
      <c r="UWE93" t="s">
        <v>225</v>
      </c>
      <c r="UWF93" t="s">
        <v>225</v>
      </c>
      <c r="UWG93" t="s">
        <v>225</v>
      </c>
      <c r="UWH93" t="s">
        <v>225</v>
      </c>
      <c r="UWI93" t="s">
        <v>225</v>
      </c>
      <c r="UWJ93" t="s">
        <v>225</v>
      </c>
      <c r="UWK93" t="s">
        <v>225</v>
      </c>
      <c r="UWL93" t="s">
        <v>225</v>
      </c>
      <c r="UWM93" t="s">
        <v>225</v>
      </c>
      <c r="UWN93" t="s">
        <v>225</v>
      </c>
      <c r="UWO93" t="s">
        <v>225</v>
      </c>
      <c r="UWP93" t="s">
        <v>225</v>
      </c>
      <c r="UWQ93" t="s">
        <v>225</v>
      </c>
      <c r="UWR93" t="s">
        <v>225</v>
      </c>
      <c r="UWS93" t="s">
        <v>225</v>
      </c>
      <c r="UWT93" t="s">
        <v>225</v>
      </c>
      <c r="UWU93" t="s">
        <v>225</v>
      </c>
      <c r="UWV93" t="s">
        <v>225</v>
      </c>
      <c r="UWW93" t="s">
        <v>225</v>
      </c>
      <c r="UWX93" t="s">
        <v>225</v>
      </c>
      <c r="UWY93" t="s">
        <v>225</v>
      </c>
      <c r="UWZ93" t="s">
        <v>225</v>
      </c>
      <c r="UXA93" t="s">
        <v>225</v>
      </c>
      <c r="UXB93" t="s">
        <v>225</v>
      </c>
      <c r="UXC93" t="s">
        <v>225</v>
      </c>
      <c r="UXD93" t="s">
        <v>225</v>
      </c>
      <c r="UXE93" t="s">
        <v>225</v>
      </c>
      <c r="UXF93" t="s">
        <v>225</v>
      </c>
      <c r="UXG93" t="s">
        <v>225</v>
      </c>
      <c r="UXH93" t="s">
        <v>225</v>
      </c>
      <c r="UXI93" t="s">
        <v>225</v>
      </c>
      <c r="UXJ93" t="s">
        <v>225</v>
      </c>
      <c r="UXK93" t="s">
        <v>225</v>
      </c>
      <c r="UXL93" t="s">
        <v>225</v>
      </c>
      <c r="UXM93" t="s">
        <v>225</v>
      </c>
      <c r="UXN93" t="s">
        <v>225</v>
      </c>
      <c r="UXO93" t="s">
        <v>225</v>
      </c>
      <c r="UXP93" t="s">
        <v>225</v>
      </c>
      <c r="UXQ93" t="s">
        <v>225</v>
      </c>
      <c r="UXR93" t="s">
        <v>225</v>
      </c>
      <c r="UXS93" t="s">
        <v>225</v>
      </c>
      <c r="UXT93" t="s">
        <v>225</v>
      </c>
      <c r="UXU93" t="s">
        <v>225</v>
      </c>
      <c r="UXV93" t="s">
        <v>225</v>
      </c>
      <c r="UXW93" t="s">
        <v>225</v>
      </c>
      <c r="UXX93" t="s">
        <v>225</v>
      </c>
      <c r="UXY93" t="s">
        <v>225</v>
      </c>
      <c r="UXZ93" t="s">
        <v>225</v>
      </c>
      <c r="UYA93" t="s">
        <v>225</v>
      </c>
      <c r="UYB93" t="s">
        <v>225</v>
      </c>
      <c r="UYC93" t="s">
        <v>225</v>
      </c>
      <c r="UYD93" t="s">
        <v>225</v>
      </c>
      <c r="UYE93" t="s">
        <v>225</v>
      </c>
      <c r="UYF93" t="s">
        <v>225</v>
      </c>
      <c r="UYG93" t="s">
        <v>225</v>
      </c>
      <c r="UYH93" t="s">
        <v>225</v>
      </c>
      <c r="UYI93" t="s">
        <v>225</v>
      </c>
      <c r="UYJ93" t="s">
        <v>225</v>
      </c>
      <c r="UYK93" t="s">
        <v>225</v>
      </c>
      <c r="UYL93" t="s">
        <v>225</v>
      </c>
      <c r="UYM93" t="s">
        <v>225</v>
      </c>
      <c r="UYN93" t="s">
        <v>225</v>
      </c>
      <c r="UYO93" t="s">
        <v>225</v>
      </c>
      <c r="UYP93" t="s">
        <v>225</v>
      </c>
      <c r="UYQ93" t="s">
        <v>225</v>
      </c>
      <c r="UYR93" t="s">
        <v>225</v>
      </c>
      <c r="UYS93" t="s">
        <v>225</v>
      </c>
      <c r="UYT93" t="s">
        <v>225</v>
      </c>
      <c r="UYU93" t="s">
        <v>225</v>
      </c>
      <c r="UYV93" t="s">
        <v>225</v>
      </c>
      <c r="UYW93" t="s">
        <v>225</v>
      </c>
      <c r="UYX93" t="s">
        <v>225</v>
      </c>
      <c r="UYY93" t="s">
        <v>225</v>
      </c>
      <c r="UYZ93" t="s">
        <v>225</v>
      </c>
      <c r="UZA93" t="s">
        <v>225</v>
      </c>
      <c r="UZB93" t="s">
        <v>225</v>
      </c>
      <c r="UZC93" t="s">
        <v>225</v>
      </c>
      <c r="UZD93" t="s">
        <v>225</v>
      </c>
      <c r="UZE93" t="s">
        <v>225</v>
      </c>
      <c r="UZF93" t="s">
        <v>225</v>
      </c>
      <c r="UZG93" t="s">
        <v>225</v>
      </c>
      <c r="UZH93" t="s">
        <v>225</v>
      </c>
      <c r="UZI93" t="s">
        <v>225</v>
      </c>
      <c r="UZJ93" t="s">
        <v>225</v>
      </c>
      <c r="UZK93" t="s">
        <v>225</v>
      </c>
      <c r="UZL93" t="s">
        <v>225</v>
      </c>
      <c r="UZM93" t="s">
        <v>225</v>
      </c>
      <c r="UZN93" t="s">
        <v>225</v>
      </c>
      <c r="UZO93" t="s">
        <v>225</v>
      </c>
      <c r="UZP93" t="s">
        <v>225</v>
      </c>
      <c r="UZQ93" t="s">
        <v>225</v>
      </c>
      <c r="UZR93" t="s">
        <v>225</v>
      </c>
      <c r="UZS93" t="s">
        <v>225</v>
      </c>
      <c r="UZT93" t="s">
        <v>225</v>
      </c>
      <c r="UZU93" t="s">
        <v>225</v>
      </c>
      <c r="UZV93" t="s">
        <v>225</v>
      </c>
      <c r="UZW93" t="s">
        <v>225</v>
      </c>
      <c r="UZX93" t="s">
        <v>225</v>
      </c>
      <c r="UZY93" t="s">
        <v>225</v>
      </c>
      <c r="UZZ93" t="s">
        <v>225</v>
      </c>
      <c r="VAA93" t="s">
        <v>225</v>
      </c>
      <c r="VAB93" t="s">
        <v>225</v>
      </c>
      <c r="VAC93" t="s">
        <v>225</v>
      </c>
      <c r="VAD93" t="s">
        <v>225</v>
      </c>
      <c r="VAE93" t="s">
        <v>225</v>
      </c>
      <c r="VAF93" t="s">
        <v>225</v>
      </c>
      <c r="VAG93" t="s">
        <v>225</v>
      </c>
      <c r="VAH93" t="s">
        <v>225</v>
      </c>
      <c r="VAI93" t="s">
        <v>225</v>
      </c>
      <c r="VAJ93" t="s">
        <v>225</v>
      </c>
      <c r="VAK93" t="s">
        <v>225</v>
      </c>
      <c r="VAL93" t="s">
        <v>225</v>
      </c>
      <c r="VAM93" t="s">
        <v>225</v>
      </c>
      <c r="VAN93" t="s">
        <v>225</v>
      </c>
      <c r="VAO93" t="s">
        <v>225</v>
      </c>
      <c r="VAP93" t="s">
        <v>225</v>
      </c>
      <c r="VAQ93" t="s">
        <v>225</v>
      </c>
      <c r="VAR93" t="s">
        <v>225</v>
      </c>
      <c r="VAS93" t="s">
        <v>225</v>
      </c>
      <c r="VAT93" t="s">
        <v>225</v>
      </c>
      <c r="VAU93" t="s">
        <v>225</v>
      </c>
      <c r="VAV93" t="s">
        <v>225</v>
      </c>
      <c r="VAW93" t="s">
        <v>225</v>
      </c>
      <c r="VAX93" t="s">
        <v>225</v>
      </c>
      <c r="VAY93" t="s">
        <v>225</v>
      </c>
      <c r="VAZ93" t="s">
        <v>225</v>
      </c>
      <c r="VBA93" t="s">
        <v>225</v>
      </c>
      <c r="VBB93" t="s">
        <v>225</v>
      </c>
      <c r="VBC93" t="s">
        <v>225</v>
      </c>
      <c r="VBD93" t="s">
        <v>225</v>
      </c>
      <c r="VBE93" t="s">
        <v>225</v>
      </c>
      <c r="VBF93" t="s">
        <v>225</v>
      </c>
      <c r="VBG93" t="s">
        <v>225</v>
      </c>
      <c r="VBH93" t="s">
        <v>225</v>
      </c>
      <c r="VBI93" t="s">
        <v>225</v>
      </c>
      <c r="VBJ93" t="s">
        <v>225</v>
      </c>
      <c r="VBK93" t="s">
        <v>225</v>
      </c>
      <c r="VBL93" t="s">
        <v>225</v>
      </c>
      <c r="VBM93" t="s">
        <v>225</v>
      </c>
      <c r="VBN93" t="s">
        <v>225</v>
      </c>
      <c r="VBO93" t="s">
        <v>225</v>
      </c>
      <c r="VBP93" t="s">
        <v>225</v>
      </c>
      <c r="VBQ93" t="s">
        <v>225</v>
      </c>
      <c r="VBR93" t="s">
        <v>225</v>
      </c>
      <c r="VBS93" t="s">
        <v>225</v>
      </c>
      <c r="VBT93" t="s">
        <v>225</v>
      </c>
      <c r="VBU93" t="s">
        <v>225</v>
      </c>
      <c r="VBV93" t="s">
        <v>225</v>
      </c>
      <c r="VBW93" t="s">
        <v>225</v>
      </c>
      <c r="VBX93" t="s">
        <v>225</v>
      </c>
      <c r="VBY93" t="s">
        <v>225</v>
      </c>
      <c r="VBZ93" t="s">
        <v>225</v>
      </c>
      <c r="VCA93" t="s">
        <v>225</v>
      </c>
      <c r="VCB93" t="s">
        <v>225</v>
      </c>
      <c r="VCC93" t="s">
        <v>225</v>
      </c>
      <c r="VCD93" t="s">
        <v>225</v>
      </c>
      <c r="VCE93" t="s">
        <v>225</v>
      </c>
      <c r="VCF93" t="s">
        <v>225</v>
      </c>
      <c r="VCG93" t="s">
        <v>225</v>
      </c>
      <c r="VCH93" t="s">
        <v>225</v>
      </c>
      <c r="VCI93" t="s">
        <v>225</v>
      </c>
      <c r="VCJ93" t="s">
        <v>225</v>
      </c>
      <c r="VCK93" t="s">
        <v>225</v>
      </c>
      <c r="VCL93" t="s">
        <v>225</v>
      </c>
      <c r="VCM93" t="s">
        <v>225</v>
      </c>
      <c r="VCN93" t="s">
        <v>225</v>
      </c>
      <c r="VCO93" t="s">
        <v>225</v>
      </c>
      <c r="VCP93" t="s">
        <v>225</v>
      </c>
      <c r="VCQ93" t="s">
        <v>225</v>
      </c>
      <c r="VCR93" t="s">
        <v>225</v>
      </c>
      <c r="VCS93" t="s">
        <v>225</v>
      </c>
      <c r="VCT93" t="s">
        <v>225</v>
      </c>
      <c r="VCU93" t="s">
        <v>225</v>
      </c>
      <c r="VCV93" t="s">
        <v>225</v>
      </c>
      <c r="VCW93" t="s">
        <v>225</v>
      </c>
      <c r="VCX93" t="s">
        <v>225</v>
      </c>
      <c r="VCY93" t="s">
        <v>225</v>
      </c>
      <c r="VCZ93" t="s">
        <v>225</v>
      </c>
      <c r="VDA93" t="s">
        <v>225</v>
      </c>
      <c r="VDB93" t="s">
        <v>225</v>
      </c>
      <c r="VDC93" t="s">
        <v>225</v>
      </c>
      <c r="VDD93" t="s">
        <v>225</v>
      </c>
      <c r="VDE93" t="s">
        <v>225</v>
      </c>
      <c r="VDF93" t="s">
        <v>225</v>
      </c>
      <c r="VDG93" t="s">
        <v>225</v>
      </c>
      <c r="VDH93" t="s">
        <v>225</v>
      </c>
      <c r="VDI93" t="s">
        <v>225</v>
      </c>
      <c r="VDJ93" t="s">
        <v>225</v>
      </c>
      <c r="VDK93" t="s">
        <v>225</v>
      </c>
      <c r="VDL93" t="s">
        <v>225</v>
      </c>
      <c r="VDM93" t="s">
        <v>225</v>
      </c>
      <c r="VDN93" t="s">
        <v>225</v>
      </c>
      <c r="VDO93" t="s">
        <v>225</v>
      </c>
      <c r="VDP93" t="s">
        <v>225</v>
      </c>
      <c r="VDQ93" t="s">
        <v>225</v>
      </c>
      <c r="VDR93" t="s">
        <v>225</v>
      </c>
      <c r="VDS93" t="s">
        <v>225</v>
      </c>
      <c r="VDT93" t="s">
        <v>225</v>
      </c>
      <c r="VDU93" t="s">
        <v>225</v>
      </c>
      <c r="VDV93" t="s">
        <v>225</v>
      </c>
      <c r="VDW93" t="s">
        <v>225</v>
      </c>
      <c r="VDX93" t="s">
        <v>225</v>
      </c>
      <c r="VDY93" t="s">
        <v>225</v>
      </c>
      <c r="VDZ93" t="s">
        <v>225</v>
      </c>
      <c r="VEA93" t="s">
        <v>225</v>
      </c>
      <c r="VEB93" t="s">
        <v>225</v>
      </c>
      <c r="VEC93" t="s">
        <v>225</v>
      </c>
      <c r="VED93" t="s">
        <v>225</v>
      </c>
      <c r="VEE93" t="s">
        <v>225</v>
      </c>
      <c r="VEF93" t="s">
        <v>225</v>
      </c>
      <c r="VEG93" t="s">
        <v>225</v>
      </c>
      <c r="VEH93" t="s">
        <v>225</v>
      </c>
      <c r="VEI93" t="s">
        <v>225</v>
      </c>
      <c r="VEJ93" t="s">
        <v>225</v>
      </c>
      <c r="VEK93" t="s">
        <v>225</v>
      </c>
      <c r="VEL93" t="s">
        <v>225</v>
      </c>
      <c r="VEM93" t="s">
        <v>225</v>
      </c>
      <c r="VEN93" t="s">
        <v>225</v>
      </c>
      <c r="VEO93" t="s">
        <v>225</v>
      </c>
      <c r="VEP93" t="s">
        <v>225</v>
      </c>
      <c r="VEQ93" t="s">
        <v>225</v>
      </c>
      <c r="VER93" t="s">
        <v>225</v>
      </c>
      <c r="VES93" t="s">
        <v>225</v>
      </c>
      <c r="VET93" t="s">
        <v>225</v>
      </c>
      <c r="VEU93" t="s">
        <v>225</v>
      </c>
      <c r="VEV93" t="s">
        <v>225</v>
      </c>
      <c r="VEW93" t="s">
        <v>225</v>
      </c>
      <c r="VEX93" t="s">
        <v>225</v>
      </c>
      <c r="VEY93" t="s">
        <v>225</v>
      </c>
      <c r="VEZ93" t="s">
        <v>225</v>
      </c>
      <c r="VFA93" t="s">
        <v>225</v>
      </c>
      <c r="VFB93" t="s">
        <v>225</v>
      </c>
      <c r="VFC93" t="s">
        <v>225</v>
      </c>
      <c r="VFD93" t="s">
        <v>225</v>
      </c>
      <c r="VFE93" t="s">
        <v>225</v>
      </c>
      <c r="VFF93" t="s">
        <v>225</v>
      </c>
      <c r="VFG93" t="s">
        <v>225</v>
      </c>
      <c r="VFH93" t="s">
        <v>225</v>
      </c>
      <c r="VFI93" t="s">
        <v>225</v>
      </c>
      <c r="VFJ93" t="s">
        <v>225</v>
      </c>
      <c r="VFK93" t="s">
        <v>225</v>
      </c>
      <c r="VFL93" t="s">
        <v>225</v>
      </c>
      <c r="VFM93" t="s">
        <v>225</v>
      </c>
      <c r="VFN93" t="s">
        <v>225</v>
      </c>
      <c r="VFO93" t="s">
        <v>225</v>
      </c>
      <c r="VFP93" t="s">
        <v>225</v>
      </c>
      <c r="VFQ93" t="s">
        <v>225</v>
      </c>
      <c r="VFR93" t="s">
        <v>225</v>
      </c>
      <c r="VFS93" t="s">
        <v>225</v>
      </c>
      <c r="VFT93" t="s">
        <v>225</v>
      </c>
      <c r="VFU93" t="s">
        <v>225</v>
      </c>
      <c r="VFV93" t="s">
        <v>225</v>
      </c>
      <c r="VFW93" t="s">
        <v>225</v>
      </c>
      <c r="VFX93" t="s">
        <v>225</v>
      </c>
      <c r="VFY93" t="s">
        <v>225</v>
      </c>
      <c r="VFZ93" t="s">
        <v>225</v>
      </c>
      <c r="VGA93" t="s">
        <v>225</v>
      </c>
      <c r="VGB93" t="s">
        <v>225</v>
      </c>
      <c r="VGC93" t="s">
        <v>225</v>
      </c>
      <c r="VGD93" t="s">
        <v>225</v>
      </c>
      <c r="VGE93" t="s">
        <v>225</v>
      </c>
      <c r="VGF93" t="s">
        <v>225</v>
      </c>
      <c r="VGG93" t="s">
        <v>225</v>
      </c>
      <c r="VGH93" t="s">
        <v>225</v>
      </c>
      <c r="VGI93" t="s">
        <v>225</v>
      </c>
      <c r="VGJ93" t="s">
        <v>225</v>
      </c>
      <c r="VGK93" t="s">
        <v>225</v>
      </c>
      <c r="VGL93" t="s">
        <v>225</v>
      </c>
      <c r="VGM93" t="s">
        <v>225</v>
      </c>
      <c r="VGN93" t="s">
        <v>225</v>
      </c>
      <c r="VGO93" t="s">
        <v>225</v>
      </c>
      <c r="VGP93" t="s">
        <v>225</v>
      </c>
      <c r="VGQ93" t="s">
        <v>225</v>
      </c>
      <c r="VGR93" t="s">
        <v>225</v>
      </c>
      <c r="VGS93" t="s">
        <v>225</v>
      </c>
      <c r="VGT93" t="s">
        <v>225</v>
      </c>
      <c r="VGU93" t="s">
        <v>225</v>
      </c>
      <c r="VGV93" t="s">
        <v>225</v>
      </c>
      <c r="VGW93" t="s">
        <v>225</v>
      </c>
      <c r="VGX93" t="s">
        <v>225</v>
      </c>
      <c r="VGY93" t="s">
        <v>225</v>
      </c>
      <c r="VGZ93" t="s">
        <v>225</v>
      </c>
      <c r="VHA93" t="s">
        <v>225</v>
      </c>
      <c r="VHB93" t="s">
        <v>225</v>
      </c>
      <c r="VHC93" t="s">
        <v>225</v>
      </c>
      <c r="VHD93" t="s">
        <v>225</v>
      </c>
      <c r="VHE93" t="s">
        <v>225</v>
      </c>
      <c r="VHF93" t="s">
        <v>225</v>
      </c>
      <c r="VHG93" t="s">
        <v>225</v>
      </c>
      <c r="VHH93" t="s">
        <v>225</v>
      </c>
      <c r="VHI93" t="s">
        <v>225</v>
      </c>
      <c r="VHJ93" t="s">
        <v>225</v>
      </c>
      <c r="VHK93" t="s">
        <v>225</v>
      </c>
      <c r="VHL93" t="s">
        <v>225</v>
      </c>
      <c r="VHM93" t="s">
        <v>225</v>
      </c>
      <c r="VHN93" t="s">
        <v>225</v>
      </c>
      <c r="VHO93" t="s">
        <v>225</v>
      </c>
      <c r="VHP93" t="s">
        <v>225</v>
      </c>
      <c r="VHQ93" t="s">
        <v>225</v>
      </c>
      <c r="VHR93" t="s">
        <v>225</v>
      </c>
      <c r="VHS93" t="s">
        <v>225</v>
      </c>
      <c r="VHT93" t="s">
        <v>225</v>
      </c>
      <c r="VHU93" t="s">
        <v>225</v>
      </c>
      <c r="VHV93" t="s">
        <v>225</v>
      </c>
      <c r="VHW93" t="s">
        <v>225</v>
      </c>
      <c r="VHX93" t="s">
        <v>225</v>
      </c>
      <c r="VHY93" t="s">
        <v>225</v>
      </c>
      <c r="VHZ93" t="s">
        <v>225</v>
      </c>
      <c r="VIA93" t="s">
        <v>225</v>
      </c>
      <c r="VIB93" t="s">
        <v>225</v>
      </c>
      <c r="VIC93" t="s">
        <v>225</v>
      </c>
      <c r="VID93" t="s">
        <v>225</v>
      </c>
      <c r="VIE93" t="s">
        <v>225</v>
      </c>
      <c r="VIF93" t="s">
        <v>225</v>
      </c>
      <c r="VIG93" t="s">
        <v>225</v>
      </c>
      <c r="VIH93" t="s">
        <v>225</v>
      </c>
      <c r="VII93" t="s">
        <v>225</v>
      </c>
      <c r="VIJ93" t="s">
        <v>225</v>
      </c>
      <c r="VIK93" t="s">
        <v>225</v>
      </c>
      <c r="VIL93" t="s">
        <v>225</v>
      </c>
      <c r="VIM93" t="s">
        <v>225</v>
      </c>
      <c r="VIN93" t="s">
        <v>225</v>
      </c>
      <c r="VIO93" t="s">
        <v>225</v>
      </c>
      <c r="VIP93" t="s">
        <v>225</v>
      </c>
      <c r="VIQ93" t="s">
        <v>225</v>
      </c>
      <c r="VIR93" t="s">
        <v>225</v>
      </c>
      <c r="VIS93" t="s">
        <v>225</v>
      </c>
      <c r="VIT93" t="s">
        <v>225</v>
      </c>
      <c r="VIU93" t="s">
        <v>225</v>
      </c>
      <c r="VIV93" t="s">
        <v>225</v>
      </c>
      <c r="VIW93" t="s">
        <v>225</v>
      </c>
      <c r="VIX93" t="s">
        <v>225</v>
      </c>
      <c r="VIY93" t="s">
        <v>225</v>
      </c>
      <c r="VIZ93" t="s">
        <v>225</v>
      </c>
      <c r="VJA93" t="s">
        <v>225</v>
      </c>
      <c r="VJB93" t="s">
        <v>225</v>
      </c>
      <c r="VJC93" t="s">
        <v>225</v>
      </c>
      <c r="VJD93" t="s">
        <v>225</v>
      </c>
      <c r="VJE93" t="s">
        <v>225</v>
      </c>
      <c r="VJF93" t="s">
        <v>225</v>
      </c>
      <c r="VJG93" t="s">
        <v>225</v>
      </c>
      <c r="VJH93" t="s">
        <v>225</v>
      </c>
      <c r="VJI93" t="s">
        <v>225</v>
      </c>
      <c r="VJJ93" t="s">
        <v>225</v>
      </c>
      <c r="VJK93" t="s">
        <v>225</v>
      </c>
      <c r="VJL93" t="s">
        <v>225</v>
      </c>
      <c r="VJM93" t="s">
        <v>225</v>
      </c>
      <c r="VJN93" t="s">
        <v>225</v>
      </c>
      <c r="VJO93" t="s">
        <v>225</v>
      </c>
      <c r="VJP93" t="s">
        <v>225</v>
      </c>
      <c r="VJQ93" t="s">
        <v>225</v>
      </c>
      <c r="VJR93" t="s">
        <v>225</v>
      </c>
      <c r="VJS93" t="s">
        <v>225</v>
      </c>
      <c r="VJT93" t="s">
        <v>225</v>
      </c>
      <c r="VJU93" t="s">
        <v>225</v>
      </c>
      <c r="VJV93" t="s">
        <v>225</v>
      </c>
      <c r="VJW93" t="s">
        <v>225</v>
      </c>
      <c r="VJX93" t="s">
        <v>225</v>
      </c>
      <c r="VJY93" t="s">
        <v>225</v>
      </c>
      <c r="VJZ93" t="s">
        <v>225</v>
      </c>
      <c r="VKA93" t="s">
        <v>225</v>
      </c>
      <c r="VKB93" t="s">
        <v>225</v>
      </c>
      <c r="VKC93" t="s">
        <v>225</v>
      </c>
      <c r="VKD93" t="s">
        <v>225</v>
      </c>
      <c r="VKE93" t="s">
        <v>225</v>
      </c>
      <c r="VKF93" t="s">
        <v>225</v>
      </c>
      <c r="VKG93" t="s">
        <v>225</v>
      </c>
      <c r="VKH93" t="s">
        <v>225</v>
      </c>
      <c r="VKI93" t="s">
        <v>225</v>
      </c>
      <c r="VKJ93" t="s">
        <v>225</v>
      </c>
      <c r="VKK93" t="s">
        <v>225</v>
      </c>
      <c r="VKL93" t="s">
        <v>225</v>
      </c>
      <c r="VKM93" t="s">
        <v>225</v>
      </c>
      <c r="VKN93" t="s">
        <v>225</v>
      </c>
      <c r="VKO93" t="s">
        <v>225</v>
      </c>
      <c r="VKP93" t="s">
        <v>225</v>
      </c>
      <c r="VKQ93" t="s">
        <v>225</v>
      </c>
      <c r="VKR93" t="s">
        <v>225</v>
      </c>
      <c r="VKS93" t="s">
        <v>225</v>
      </c>
      <c r="VKT93" t="s">
        <v>225</v>
      </c>
      <c r="VKU93" t="s">
        <v>225</v>
      </c>
      <c r="VKV93" t="s">
        <v>225</v>
      </c>
      <c r="VKW93" t="s">
        <v>225</v>
      </c>
      <c r="VKX93" t="s">
        <v>225</v>
      </c>
      <c r="VKY93" t="s">
        <v>225</v>
      </c>
      <c r="VKZ93" t="s">
        <v>225</v>
      </c>
      <c r="VLA93" t="s">
        <v>225</v>
      </c>
      <c r="VLB93" t="s">
        <v>225</v>
      </c>
      <c r="VLC93" t="s">
        <v>225</v>
      </c>
      <c r="VLD93" t="s">
        <v>225</v>
      </c>
      <c r="VLE93" t="s">
        <v>225</v>
      </c>
      <c r="VLF93" t="s">
        <v>225</v>
      </c>
      <c r="VLG93" t="s">
        <v>225</v>
      </c>
      <c r="VLH93" t="s">
        <v>225</v>
      </c>
      <c r="VLI93" t="s">
        <v>225</v>
      </c>
      <c r="VLJ93" t="s">
        <v>225</v>
      </c>
      <c r="VLK93" t="s">
        <v>225</v>
      </c>
      <c r="VLL93" t="s">
        <v>225</v>
      </c>
      <c r="VLM93" t="s">
        <v>225</v>
      </c>
      <c r="VLN93" t="s">
        <v>225</v>
      </c>
      <c r="VLO93" t="s">
        <v>225</v>
      </c>
      <c r="VLP93" t="s">
        <v>225</v>
      </c>
      <c r="VLQ93" t="s">
        <v>225</v>
      </c>
      <c r="VLR93" t="s">
        <v>225</v>
      </c>
      <c r="VLS93" t="s">
        <v>225</v>
      </c>
      <c r="VLT93" t="s">
        <v>225</v>
      </c>
      <c r="VLU93" t="s">
        <v>225</v>
      </c>
      <c r="VLV93" t="s">
        <v>225</v>
      </c>
      <c r="VLW93" t="s">
        <v>225</v>
      </c>
      <c r="VLX93" t="s">
        <v>225</v>
      </c>
      <c r="VLY93" t="s">
        <v>225</v>
      </c>
      <c r="VLZ93" t="s">
        <v>225</v>
      </c>
      <c r="VMA93" t="s">
        <v>225</v>
      </c>
      <c r="VMB93" t="s">
        <v>225</v>
      </c>
      <c r="VMC93" t="s">
        <v>225</v>
      </c>
      <c r="VMD93" t="s">
        <v>225</v>
      </c>
      <c r="VME93" t="s">
        <v>225</v>
      </c>
      <c r="VMF93" t="s">
        <v>225</v>
      </c>
      <c r="VMG93" t="s">
        <v>225</v>
      </c>
      <c r="VMH93" t="s">
        <v>225</v>
      </c>
      <c r="VMI93" t="s">
        <v>225</v>
      </c>
      <c r="VMJ93" t="s">
        <v>225</v>
      </c>
      <c r="VMK93" t="s">
        <v>225</v>
      </c>
      <c r="VML93" t="s">
        <v>225</v>
      </c>
      <c r="VMM93" t="s">
        <v>225</v>
      </c>
      <c r="VMN93" t="s">
        <v>225</v>
      </c>
      <c r="VMO93" t="s">
        <v>225</v>
      </c>
      <c r="VMP93" t="s">
        <v>225</v>
      </c>
      <c r="VMQ93" t="s">
        <v>225</v>
      </c>
      <c r="VMR93" t="s">
        <v>225</v>
      </c>
      <c r="VMS93" t="s">
        <v>225</v>
      </c>
      <c r="VMT93" t="s">
        <v>225</v>
      </c>
      <c r="VMU93" t="s">
        <v>225</v>
      </c>
      <c r="VMV93" t="s">
        <v>225</v>
      </c>
      <c r="VMW93" t="s">
        <v>225</v>
      </c>
      <c r="VMX93" t="s">
        <v>225</v>
      </c>
      <c r="VMY93" t="s">
        <v>225</v>
      </c>
      <c r="VMZ93" t="s">
        <v>225</v>
      </c>
      <c r="VNA93" t="s">
        <v>225</v>
      </c>
      <c r="VNB93" t="s">
        <v>225</v>
      </c>
      <c r="VNC93" t="s">
        <v>225</v>
      </c>
      <c r="VND93" t="s">
        <v>225</v>
      </c>
      <c r="VNE93" t="s">
        <v>225</v>
      </c>
      <c r="VNF93" t="s">
        <v>225</v>
      </c>
      <c r="VNG93" t="s">
        <v>225</v>
      </c>
      <c r="VNH93" t="s">
        <v>225</v>
      </c>
      <c r="VNI93" t="s">
        <v>225</v>
      </c>
      <c r="VNJ93" t="s">
        <v>225</v>
      </c>
      <c r="VNK93" t="s">
        <v>225</v>
      </c>
      <c r="VNL93" t="s">
        <v>225</v>
      </c>
      <c r="VNM93" t="s">
        <v>225</v>
      </c>
      <c r="VNN93" t="s">
        <v>225</v>
      </c>
      <c r="VNO93" t="s">
        <v>225</v>
      </c>
      <c r="VNP93" t="s">
        <v>225</v>
      </c>
      <c r="VNQ93" t="s">
        <v>225</v>
      </c>
      <c r="VNR93" t="s">
        <v>225</v>
      </c>
      <c r="VNS93" t="s">
        <v>225</v>
      </c>
      <c r="VNT93" t="s">
        <v>225</v>
      </c>
      <c r="VNU93" t="s">
        <v>225</v>
      </c>
      <c r="VNV93" t="s">
        <v>225</v>
      </c>
      <c r="VNW93" t="s">
        <v>225</v>
      </c>
      <c r="VNX93" t="s">
        <v>225</v>
      </c>
      <c r="VNY93" t="s">
        <v>225</v>
      </c>
      <c r="VNZ93" t="s">
        <v>225</v>
      </c>
      <c r="VOA93" t="s">
        <v>225</v>
      </c>
      <c r="VOB93" t="s">
        <v>225</v>
      </c>
      <c r="VOC93" t="s">
        <v>225</v>
      </c>
      <c r="VOD93" t="s">
        <v>225</v>
      </c>
      <c r="VOE93" t="s">
        <v>225</v>
      </c>
      <c r="VOF93" t="s">
        <v>225</v>
      </c>
      <c r="VOG93" t="s">
        <v>225</v>
      </c>
      <c r="VOH93" t="s">
        <v>225</v>
      </c>
      <c r="VOI93" t="s">
        <v>225</v>
      </c>
      <c r="VOJ93" t="s">
        <v>225</v>
      </c>
      <c r="VOK93" t="s">
        <v>225</v>
      </c>
      <c r="VOL93" t="s">
        <v>225</v>
      </c>
      <c r="VOM93" t="s">
        <v>225</v>
      </c>
      <c r="VON93" t="s">
        <v>225</v>
      </c>
      <c r="VOO93" t="s">
        <v>225</v>
      </c>
      <c r="VOP93" t="s">
        <v>225</v>
      </c>
      <c r="VOQ93" t="s">
        <v>225</v>
      </c>
      <c r="VOR93" t="s">
        <v>225</v>
      </c>
      <c r="VOS93" t="s">
        <v>225</v>
      </c>
      <c r="VOT93" t="s">
        <v>225</v>
      </c>
      <c r="VOU93" t="s">
        <v>225</v>
      </c>
      <c r="VOV93" t="s">
        <v>225</v>
      </c>
      <c r="VOW93" t="s">
        <v>225</v>
      </c>
      <c r="VOX93" t="s">
        <v>225</v>
      </c>
      <c r="VOY93" t="s">
        <v>225</v>
      </c>
      <c r="VOZ93" t="s">
        <v>225</v>
      </c>
      <c r="VPA93" t="s">
        <v>225</v>
      </c>
      <c r="VPB93" t="s">
        <v>225</v>
      </c>
      <c r="VPC93" t="s">
        <v>225</v>
      </c>
      <c r="VPD93" t="s">
        <v>225</v>
      </c>
      <c r="VPE93" t="s">
        <v>225</v>
      </c>
      <c r="VPF93" t="s">
        <v>225</v>
      </c>
      <c r="VPG93" t="s">
        <v>225</v>
      </c>
      <c r="VPH93" t="s">
        <v>225</v>
      </c>
      <c r="VPI93" t="s">
        <v>225</v>
      </c>
      <c r="VPJ93" t="s">
        <v>225</v>
      </c>
      <c r="VPK93" t="s">
        <v>225</v>
      </c>
      <c r="VPL93" t="s">
        <v>225</v>
      </c>
      <c r="VPM93" t="s">
        <v>225</v>
      </c>
      <c r="VPN93" t="s">
        <v>225</v>
      </c>
      <c r="VPO93" t="s">
        <v>225</v>
      </c>
      <c r="VPP93" t="s">
        <v>225</v>
      </c>
      <c r="VPQ93" t="s">
        <v>225</v>
      </c>
      <c r="VPR93" t="s">
        <v>225</v>
      </c>
      <c r="VPS93" t="s">
        <v>225</v>
      </c>
      <c r="VPT93" t="s">
        <v>225</v>
      </c>
      <c r="VPU93" t="s">
        <v>225</v>
      </c>
      <c r="VPV93" t="s">
        <v>225</v>
      </c>
      <c r="VPW93" t="s">
        <v>225</v>
      </c>
      <c r="VPX93" t="s">
        <v>225</v>
      </c>
      <c r="VPY93" t="s">
        <v>225</v>
      </c>
      <c r="VPZ93" t="s">
        <v>225</v>
      </c>
      <c r="VQA93" t="s">
        <v>225</v>
      </c>
      <c r="VQB93" t="s">
        <v>225</v>
      </c>
      <c r="VQC93" t="s">
        <v>225</v>
      </c>
      <c r="VQD93" t="s">
        <v>225</v>
      </c>
      <c r="VQE93" t="s">
        <v>225</v>
      </c>
      <c r="VQF93" t="s">
        <v>225</v>
      </c>
      <c r="VQG93" t="s">
        <v>225</v>
      </c>
      <c r="VQH93" t="s">
        <v>225</v>
      </c>
      <c r="VQI93" t="s">
        <v>225</v>
      </c>
      <c r="VQJ93" t="s">
        <v>225</v>
      </c>
      <c r="VQK93" t="s">
        <v>225</v>
      </c>
      <c r="VQL93" t="s">
        <v>225</v>
      </c>
      <c r="VQM93" t="s">
        <v>225</v>
      </c>
      <c r="VQN93" t="s">
        <v>225</v>
      </c>
      <c r="VQO93" t="s">
        <v>225</v>
      </c>
      <c r="VQP93" t="s">
        <v>225</v>
      </c>
      <c r="VQQ93" t="s">
        <v>225</v>
      </c>
      <c r="VQR93" t="s">
        <v>225</v>
      </c>
      <c r="VQS93" t="s">
        <v>225</v>
      </c>
      <c r="VQT93" t="s">
        <v>225</v>
      </c>
      <c r="VQU93" t="s">
        <v>225</v>
      </c>
      <c r="VQV93" t="s">
        <v>225</v>
      </c>
      <c r="VQW93" t="s">
        <v>225</v>
      </c>
      <c r="VQX93" t="s">
        <v>225</v>
      </c>
      <c r="VQY93" t="s">
        <v>225</v>
      </c>
      <c r="VQZ93" t="s">
        <v>225</v>
      </c>
      <c r="VRA93" t="s">
        <v>225</v>
      </c>
      <c r="VRB93" t="s">
        <v>225</v>
      </c>
      <c r="VRC93" t="s">
        <v>225</v>
      </c>
      <c r="VRD93" t="s">
        <v>225</v>
      </c>
      <c r="VRE93" t="s">
        <v>225</v>
      </c>
      <c r="VRF93" t="s">
        <v>225</v>
      </c>
      <c r="VRG93" t="s">
        <v>225</v>
      </c>
      <c r="VRH93" t="s">
        <v>225</v>
      </c>
      <c r="VRI93" t="s">
        <v>225</v>
      </c>
      <c r="VRJ93" t="s">
        <v>225</v>
      </c>
      <c r="VRK93" t="s">
        <v>225</v>
      </c>
      <c r="VRL93" t="s">
        <v>225</v>
      </c>
      <c r="VRM93" t="s">
        <v>225</v>
      </c>
      <c r="VRN93" t="s">
        <v>225</v>
      </c>
      <c r="VRO93" t="s">
        <v>225</v>
      </c>
      <c r="VRP93" t="s">
        <v>225</v>
      </c>
      <c r="VRQ93" t="s">
        <v>225</v>
      </c>
      <c r="VRR93" t="s">
        <v>225</v>
      </c>
      <c r="VRS93" t="s">
        <v>225</v>
      </c>
      <c r="VRT93" t="s">
        <v>225</v>
      </c>
      <c r="VRU93" t="s">
        <v>225</v>
      </c>
      <c r="VRV93" t="s">
        <v>225</v>
      </c>
      <c r="VRW93" t="s">
        <v>225</v>
      </c>
      <c r="VRX93" t="s">
        <v>225</v>
      </c>
      <c r="VRY93" t="s">
        <v>225</v>
      </c>
      <c r="VRZ93" t="s">
        <v>225</v>
      </c>
      <c r="VSA93" t="s">
        <v>225</v>
      </c>
      <c r="VSB93" t="s">
        <v>225</v>
      </c>
      <c r="VSC93" t="s">
        <v>225</v>
      </c>
      <c r="VSD93" t="s">
        <v>225</v>
      </c>
      <c r="VSE93" t="s">
        <v>225</v>
      </c>
      <c r="VSF93" t="s">
        <v>225</v>
      </c>
      <c r="VSG93" t="s">
        <v>225</v>
      </c>
      <c r="VSH93" t="s">
        <v>225</v>
      </c>
      <c r="VSI93" t="s">
        <v>225</v>
      </c>
      <c r="VSJ93" t="s">
        <v>225</v>
      </c>
      <c r="VSK93" t="s">
        <v>225</v>
      </c>
      <c r="VSL93" t="s">
        <v>225</v>
      </c>
      <c r="VSM93" t="s">
        <v>225</v>
      </c>
      <c r="VSN93" t="s">
        <v>225</v>
      </c>
      <c r="VSO93" t="s">
        <v>225</v>
      </c>
      <c r="VSP93" t="s">
        <v>225</v>
      </c>
      <c r="VSQ93" t="s">
        <v>225</v>
      </c>
      <c r="VSR93" t="s">
        <v>225</v>
      </c>
      <c r="VSS93" t="s">
        <v>225</v>
      </c>
      <c r="VST93" t="s">
        <v>225</v>
      </c>
      <c r="VSU93" t="s">
        <v>225</v>
      </c>
      <c r="VSV93" t="s">
        <v>225</v>
      </c>
      <c r="VSW93" t="s">
        <v>225</v>
      </c>
      <c r="VSX93" t="s">
        <v>225</v>
      </c>
      <c r="VSY93" t="s">
        <v>225</v>
      </c>
      <c r="VSZ93" t="s">
        <v>225</v>
      </c>
      <c r="VTA93" t="s">
        <v>225</v>
      </c>
      <c r="VTB93" t="s">
        <v>225</v>
      </c>
      <c r="VTC93" t="s">
        <v>225</v>
      </c>
      <c r="VTD93" t="s">
        <v>225</v>
      </c>
      <c r="VTE93" t="s">
        <v>225</v>
      </c>
      <c r="VTF93" t="s">
        <v>225</v>
      </c>
      <c r="VTG93" t="s">
        <v>225</v>
      </c>
      <c r="VTH93" t="s">
        <v>225</v>
      </c>
      <c r="VTI93" t="s">
        <v>225</v>
      </c>
      <c r="VTJ93" t="s">
        <v>225</v>
      </c>
      <c r="VTK93" t="s">
        <v>225</v>
      </c>
      <c r="VTL93" t="s">
        <v>225</v>
      </c>
      <c r="VTM93" t="s">
        <v>225</v>
      </c>
      <c r="VTN93" t="s">
        <v>225</v>
      </c>
      <c r="VTO93" t="s">
        <v>225</v>
      </c>
      <c r="VTP93" t="s">
        <v>225</v>
      </c>
      <c r="VTQ93" t="s">
        <v>225</v>
      </c>
      <c r="VTR93" t="s">
        <v>225</v>
      </c>
      <c r="VTS93" t="s">
        <v>225</v>
      </c>
      <c r="VTT93" t="s">
        <v>225</v>
      </c>
      <c r="VTU93" t="s">
        <v>225</v>
      </c>
      <c r="VTV93" t="s">
        <v>225</v>
      </c>
      <c r="VTW93" t="s">
        <v>225</v>
      </c>
      <c r="VTX93" t="s">
        <v>225</v>
      </c>
      <c r="VTY93" t="s">
        <v>225</v>
      </c>
      <c r="VTZ93" t="s">
        <v>225</v>
      </c>
      <c r="VUA93" t="s">
        <v>225</v>
      </c>
      <c r="VUB93" t="s">
        <v>225</v>
      </c>
      <c r="VUC93" t="s">
        <v>225</v>
      </c>
      <c r="VUD93" t="s">
        <v>225</v>
      </c>
      <c r="VUE93" t="s">
        <v>225</v>
      </c>
      <c r="VUF93" t="s">
        <v>225</v>
      </c>
      <c r="VUG93" t="s">
        <v>225</v>
      </c>
      <c r="VUH93" t="s">
        <v>225</v>
      </c>
      <c r="VUI93" t="s">
        <v>225</v>
      </c>
      <c r="VUJ93" t="s">
        <v>225</v>
      </c>
      <c r="VUK93" t="s">
        <v>225</v>
      </c>
      <c r="VUL93" t="s">
        <v>225</v>
      </c>
      <c r="VUM93" t="s">
        <v>225</v>
      </c>
      <c r="VUN93" t="s">
        <v>225</v>
      </c>
      <c r="VUO93" t="s">
        <v>225</v>
      </c>
      <c r="VUP93" t="s">
        <v>225</v>
      </c>
      <c r="VUQ93" t="s">
        <v>225</v>
      </c>
      <c r="VUR93" t="s">
        <v>225</v>
      </c>
      <c r="VUS93" t="s">
        <v>225</v>
      </c>
      <c r="VUT93" t="s">
        <v>225</v>
      </c>
      <c r="VUU93" t="s">
        <v>225</v>
      </c>
      <c r="VUV93" t="s">
        <v>225</v>
      </c>
      <c r="VUW93" t="s">
        <v>225</v>
      </c>
      <c r="VUX93" t="s">
        <v>225</v>
      </c>
      <c r="VUY93" t="s">
        <v>225</v>
      </c>
      <c r="VUZ93" t="s">
        <v>225</v>
      </c>
      <c r="VVA93" t="s">
        <v>225</v>
      </c>
      <c r="VVB93" t="s">
        <v>225</v>
      </c>
      <c r="VVC93" t="s">
        <v>225</v>
      </c>
      <c r="VVD93" t="s">
        <v>225</v>
      </c>
      <c r="VVE93" t="s">
        <v>225</v>
      </c>
      <c r="VVF93" t="s">
        <v>225</v>
      </c>
      <c r="VVG93" t="s">
        <v>225</v>
      </c>
      <c r="VVH93" t="s">
        <v>225</v>
      </c>
      <c r="VVI93" t="s">
        <v>225</v>
      </c>
      <c r="VVJ93" t="s">
        <v>225</v>
      </c>
      <c r="VVK93" t="s">
        <v>225</v>
      </c>
      <c r="VVL93" t="s">
        <v>225</v>
      </c>
      <c r="VVM93" t="s">
        <v>225</v>
      </c>
      <c r="VVN93" t="s">
        <v>225</v>
      </c>
      <c r="VVO93" t="s">
        <v>225</v>
      </c>
      <c r="VVP93" t="s">
        <v>225</v>
      </c>
      <c r="VVQ93" t="s">
        <v>225</v>
      </c>
      <c r="VVR93" t="s">
        <v>225</v>
      </c>
      <c r="VVS93" t="s">
        <v>225</v>
      </c>
      <c r="VVT93" t="s">
        <v>225</v>
      </c>
      <c r="VVU93" t="s">
        <v>225</v>
      </c>
      <c r="VVV93" t="s">
        <v>225</v>
      </c>
      <c r="VVW93" t="s">
        <v>225</v>
      </c>
      <c r="VVX93" t="s">
        <v>225</v>
      </c>
      <c r="VVY93" t="s">
        <v>225</v>
      </c>
      <c r="VVZ93" t="s">
        <v>225</v>
      </c>
      <c r="VWA93" t="s">
        <v>225</v>
      </c>
      <c r="VWB93" t="s">
        <v>225</v>
      </c>
      <c r="VWC93" t="s">
        <v>225</v>
      </c>
      <c r="VWD93" t="s">
        <v>225</v>
      </c>
      <c r="VWE93" t="s">
        <v>225</v>
      </c>
      <c r="VWF93" t="s">
        <v>225</v>
      </c>
      <c r="VWG93" t="s">
        <v>225</v>
      </c>
      <c r="VWH93" t="s">
        <v>225</v>
      </c>
      <c r="VWI93" t="s">
        <v>225</v>
      </c>
      <c r="VWJ93" t="s">
        <v>225</v>
      </c>
      <c r="VWK93" t="s">
        <v>225</v>
      </c>
      <c r="VWL93" t="s">
        <v>225</v>
      </c>
      <c r="VWM93" t="s">
        <v>225</v>
      </c>
      <c r="VWN93" t="s">
        <v>225</v>
      </c>
      <c r="VWO93" t="s">
        <v>225</v>
      </c>
      <c r="VWP93" t="s">
        <v>225</v>
      </c>
      <c r="VWQ93" t="s">
        <v>225</v>
      </c>
      <c r="VWR93" t="s">
        <v>225</v>
      </c>
      <c r="VWS93" t="s">
        <v>225</v>
      </c>
      <c r="VWT93" t="s">
        <v>225</v>
      </c>
      <c r="VWU93" t="s">
        <v>225</v>
      </c>
      <c r="VWV93" t="s">
        <v>225</v>
      </c>
      <c r="VWW93" t="s">
        <v>225</v>
      </c>
      <c r="VWX93" t="s">
        <v>225</v>
      </c>
      <c r="VWY93" t="s">
        <v>225</v>
      </c>
      <c r="VWZ93" t="s">
        <v>225</v>
      </c>
      <c r="VXA93" t="s">
        <v>225</v>
      </c>
      <c r="VXB93" t="s">
        <v>225</v>
      </c>
      <c r="VXC93" t="s">
        <v>225</v>
      </c>
      <c r="VXD93" t="s">
        <v>225</v>
      </c>
      <c r="VXE93" t="s">
        <v>225</v>
      </c>
      <c r="VXF93" t="s">
        <v>225</v>
      </c>
      <c r="VXG93" t="s">
        <v>225</v>
      </c>
      <c r="VXH93" t="s">
        <v>225</v>
      </c>
      <c r="VXI93" t="s">
        <v>225</v>
      </c>
      <c r="VXJ93" t="s">
        <v>225</v>
      </c>
      <c r="VXK93" t="s">
        <v>225</v>
      </c>
      <c r="VXL93" t="s">
        <v>225</v>
      </c>
      <c r="VXM93" t="s">
        <v>225</v>
      </c>
      <c r="VXN93" t="s">
        <v>225</v>
      </c>
      <c r="VXO93" t="s">
        <v>225</v>
      </c>
      <c r="VXP93" t="s">
        <v>225</v>
      </c>
      <c r="VXQ93" t="s">
        <v>225</v>
      </c>
      <c r="VXR93" t="s">
        <v>225</v>
      </c>
      <c r="VXS93" t="s">
        <v>225</v>
      </c>
      <c r="VXT93" t="s">
        <v>225</v>
      </c>
      <c r="VXU93" t="s">
        <v>225</v>
      </c>
      <c r="VXV93" t="s">
        <v>225</v>
      </c>
      <c r="VXW93" t="s">
        <v>225</v>
      </c>
      <c r="VXX93" t="s">
        <v>225</v>
      </c>
      <c r="VXY93" t="s">
        <v>225</v>
      </c>
      <c r="VXZ93" t="s">
        <v>225</v>
      </c>
      <c r="VYA93" t="s">
        <v>225</v>
      </c>
      <c r="VYB93" t="s">
        <v>225</v>
      </c>
      <c r="VYC93" t="s">
        <v>225</v>
      </c>
      <c r="VYD93" t="s">
        <v>225</v>
      </c>
      <c r="VYE93" t="s">
        <v>225</v>
      </c>
      <c r="VYF93" t="s">
        <v>225</v>
      </c>
      <c r="VYG93" t="s">
        <v>225</v>
      </c>
      <c r="VYH93" t="s">
        <v>225</v>
      </c>
      <c r="VYI93" t="s">
        <v>225</v>
      </c>
      <c r="VYJ93" t="s">
        <v>225</v>
      </c>
      <c r="VYK93" t="s">
        <v>225</v>
      </c>
      <c r="VYL93" t="s">
        <v>225</v>
      </c>
      <c r="VYM93" t="s">
        <v>225</v>
      </c>
      <c r="VYN93" t="s">
        <v>225</v>
      </c>
      <c r="VYO93" t="s">
        <v>225</v>
      </c>
      <c r="VYP93" t="s">
        <v>225</v>
      </c>
      <c r="VYQ93" t="s">
        <v>225</v>
      </c>
      <c r="VYR93" t="s">
        <v>225</v>
      </c>
      <c r="VYS93" t="s">
        <v>225</v>
      </c>
      <c r="VYT93" t="s">
        <v>225</v>
      </c>
      <c r="VYU93" t="s">
        <v>225</v>
      </c>
      <c r="VYV93" t="s">
        <v>225</v>
      </c>
      <c r="VYW93" t="s">
        <v>225</v>
      </c>
      <c r="VYX93" t="s">
        <v>225</v>
      </c>
      <c r="VYY93" t="s">
        <v>225</v>
      </c>
      <c r="VYZ93" t="s">
        <v>225</v>
      </c>
      <c r="VZA93" t="s">
        <v>225</v>
      </c>
      <c r="VZB93" t="s">
        <v>225</v>
      </c>
      <c r="VZC93" t="s">
        <v>225</v>
      </c>
      <c r="VZD93" t="s">
        <v>225</v>
      </c>
      <c r="VZE93" t="s">
        <v>225</v>
      </c>
      <c r="VZF93" t="s">
        <v>225</v>
      </c>
      <c r="VZG93" t="s">
        <v>225</v>
      </c>
      <c r="VZH93" t="s">
        <v>225</v>
      </c>
      <c r="VZI93" t="s">
        <v>225</v>
      </c>
      <c r="VZJ93" t="s">
        <v>225</v>
      </c>
      <c r="VZK93" t="s">
        <v>225</v>
      </c>
      <c r="VZL93" t="s">
        <v>225</v>
      </c>
      <c r="VZM93" t="s">
        <v>225</v>
      </c>
      <c r="VZN93" t="s">
        <v>225</v>
      </c>
      <c r="VZO93" t="s">
        <v>225</v>
      </c>
      <c r="VZP93" t="s">
        <v>225</v>
      </c>
      <c r="VZQ93" t="s">
        <v>225</v>
      </c>
      <c r="VZR93" t="s">
        <v>225</v>
      </c>
      <c r="VZS93" t="s">
        <v>225</v>
      </c>
      <c r="VZT93" t="s">
        <v>225</v>
      </c>
      <c r="VZU93" t="s">
        <v>225</v>
      </c>
      <c r="VZV93" t="s">
        <v>225</v>
      </c>
      <c r="VZW93" t="s">
        <v>225</v>
      </c>
      <c r="VZX93" t="s">
        <v>225</v>
      </c>
      <c r="VZY93" t="s">
        <v>225</v>
      </c>
      <c r="VZZ93" t="s">
        <v>225</v>
      </c>
      <c r="WAA93" t="s">
        <v>225</v>
      </c>
      <c r="WAB93" t="s">
        <v>225</v>
      </c>
      <c r="WAC93" t="s">
        <v>225</v>
      </c>
      <c r="WAD93" t="s">
        <v>225</v>
      </c>
      <c r="WAE93" t="s">
        <v>225</v>
      </c>
      <c r="WAF93" t="s">
        <v>225</v>
      </c>
      <c r="WAG93" t="s">
        <v>225</v>
      </c>
      <c r="WAH93" t="s">
        <v>225</v>
      </c>
      <c r="WAI93" t="s">
        <v>225</v>
      </c>
      <c r="WAJ93" t="s">
        <v>225</v>
      </c>
      <c r="WAK93" t="s">
        <v>225</v>
      </c>
      <c r="WAL93" t="s">
        <v>225</v>
      </c>
      <c r="WAM93" t="s">
        <v>225</v>
      </c>
      <c r="WAN93" t="s">
        <v>225</v>
      </c>
      <c r="WAO93" t="s">
        <v>225</v>
      </c>
      <c r="WAP93" t="s">
        <v>225</v>
      </c>
      <c r="WAQ93" t="s">
        <v>225</v>
      </c>
      <c r="WAR93" t="s">
        <v>225</v>
      </c>
      <c r="WAS93" t="s">
        <v>225</v>
      </c>
      <c r="WAT93" t="s">
        <v>225</v>
      </c>
      <c r="WAU93" t="s">
        <v>225</v>
      </c>
      <c r="WAV93" t="s">
        <v>225</v>
      </c>
      <c r="WAW93" t="s">
        <v>225</v>
      </c>
      <c r="WAX93" t="s">
        <v>225</v>
      </c>
      <c r="WAY93" t="s">
        <v>225</v>
      </c>
      <c r="WAZ93" t="s">
        <v>225</v>
      </c>
      <c r="WBA93" t="s">
        <v>225</v>
      </c>
      <c r="WBB93" t="s">
        <v>225</v>
      </c>
      <c r="WBC93" t="s">
        <v>225</v>
      </c>
      <c r="WBD93" t="s">
        <v>225</v>
      </c>
      <c r="WBE93" t="s">
        <v>225</v>
      </c>
      <c r="WBF93" t="s">
        <v>225</v>
      </c>
      <c r="WBG93" t="s">
        <v>225</v>
      </c>
      <c r="WBH93" t="s">
        <v>225</v>
      </c>
      <c r="WBI93" t="s">
        <v>225</v>
      </c>
      <c r="WBJ93" t="s">
        <v>225</v>
      </c>
      <c r="WBK93" t="s">
        <v>225</v>
      </c>
      <c r="WBL93" t="s">
        <v>225</v>
      </c>
      <c r="WBM93" t="s">
        <v>225</v>
      </c>
      <c r="WBN93" t="s">
        <v>225</v>
      </c>
      <c r="WBO93" t="s">
        <v>225</v>
      </c>
      <c r="WBP93" t="s">
        <v>225</v>
      </c>
      <c r="WBQ93" t="s">
        <v>225</v>
      </c>
      <c r="WBR93" t="s">
        <v>225</v>
      </c>
      <c r="WBS93" t="s">
        <v>225</v>
      </c>
      <c r="WBT93" t="s">
        <v>225</v>
      </c>
      <c r="WBU93" t="s">
        <v>225</v>
      </c>
      <c r="WBV93" t="s">
        <v>225</v>
      </c>
      <c r="WBW93" t="s">
        <v>225</v>
      </c>
      <c r="WBX93" t="s">
        <v>225</v>
      </c>
      <c r="WBY93" t="s">
        <v>225</v>
      </c>
      <c r="WBZ93" t="s">
        <v>225</v>
      </c>
      <c r="WCA93" t="s">
        <v>225</v>
      </c>
      <c r="WCB93" t="s">
        <v>225</v>
      </c>
      <c r="WCC93" t="s">
        <v>225</v>
      </c>
      <c r="WCD93" t="s">
        <v>225</v>
      </c>
      <c r="WCE93" t="s">
        <v>225</v>
      </c>
      <c r="WCF93" t="s">
        <v>225</v>
      </c>
      <c r="WCG93" t="s">
        <v>225</v>
      </c>
      <c r="WCH93" t="s">
        <v>225</v>
      </c>
      <c r="WCI93" t="s">
        <v>225</v>
      </c>
      <c r="WCJ93" t="s">
        <v>225</v>
      </c>
      <c r="WCK93" t="s">
        <v>225</v>
      </c>
      <c r="WCL93" t="s">
        <v>225</v>
      </c>
      <c r="WCM93" t="s">
        <v>225</v>
      </c>
      <c r="WCN93" t="s">
        <v>225</v>
      </c>
      <c r="WCO93" t="s">
        <v>225</v>
      </c>
      <c r="WCP93" t="s">
        <v>225</v>
      </c>
      <c r="WCQ93" t="s">
        <v>225</v>
      </c>
      <c r="WCR93" t="s">
        <v>225</v>
      </c>
      <c r="WCS93" t="s">
        <v>225</v>
      </c>
      <c r="WCT93" t="s">
        <v>225</v>
      </c>
      <c r="WCU93" t="s">
        <v>225</v>
      </c>
      <c r="WCV93" t="s">
        <v>225</v>
      </c>
      <c r="WCW93" t="s">
        <v>225</v>
      </c>
      <c r="WCX93" t="s">
        <v>225</v>
      </c>
      <c r="WCY93" t="s">
        <v>225</v>
      </c>
      <c r="WCZ93" t="s">
        <v>225</v>
      </c>
      <c r="WDA93" t="s">
        <v>225</v>
      </c>
      <c r="WDB93" t="s">
        <v>225</v>
      </c>
      <c r="WDC93" t="s">
        <v>225</v>
      </c>
      <c r="WDD93" t="s">
        <v>225</v>
      </c>
      <c r="WDE93" t="s">
        <v>225</v>
      </c>
      <c r="WDF93" t="s">
        <v>225</v>
      </c>
      <c r="WDG93" t="s">
        <v>225</v>
      </c>
      <c r="WDH93" t="s">
        <v>225</v>
      </c>
      <c r="WDI93" t="s">
        <v>225</v>
      </c>
      <c r="WDJ93" t="s">
        <v>225</v>
      </c>
      <c r="WDK93" t="s">
        <v>225</v>
      </c>
      <c r="WDL93" t="s">
        <v>225</v>
      </c>
      <c r="WDM93" t="s">
        <v>225</v>
      </c>
      <c r="WDN93" t="s">
        <v>225</v>
      </c>
      <c r="WDO93" t="s">
        <v>225</v>
      </c>
      <c r="WDP93" t="s">
        <v>225</v>
      </c>
      <c r="WDQ93" t="s">
        <v>225</v>
      </c>
      <c r="WDR93" t="s">
        <v>225</v>
      </c>
      <c r="WDS93" t="s">
        <v>225</v>
      </c>
      <c r="WDT93" t="s">
        <v>225</v>
      </c>
      <c r="WDU93" t="s">
        <v>225</v>
      </c>
      <c r="WDV93" t="s">
        <v>225</v>
      </c>
      <c r="WDW93" t="s">
        <v>225</v>
      </c>
      <c r="WDX93" t="s">
        <v>225</v>
      </c>
      <c r="WDY93" t="s">
        <v>225</v>
      </c>
      <c r="WDZ93" t="s">
        <v>225</v>
      </c>
      <c r="WEA93" t="s">
        <v>225</v>
      </c>
      <c r="WEB93" t="s">
        <v>225</v>
      </c>
      <c r="WEC93" t="s">
        <v>225</v>
      </c>
      <c r="WED93" t="s">
        <v>225</v>
      </c>
      <c r="WEE93" t="s">
        <v>225</v>
      </c>
      <c r="WEF93" t="s">
        <v>225</v>
      </c>
      <c r="WEG93" t="s">
        <v>225</v>
      </c>
      <c r="WEH93" t="s">
        <v>225</v>
      </c>
      <c r="WEI93" t="s">
        <v>225</v>
      </c>
      <c r="WEJ93" t="s">
        <v>225</v>
      </c>
      <c r="WEK93" t="s">
        <v>225</v>
      </c>
      <c r="WEL93" t="s">
        <v>225</v>
      </c>
      <c r="WEM93" t="s">
        <v>225</v>
      </c>
      <c r="WEN93" t="s">
        <v>225</v>
      </c>
      <c r="WEO93" t="s">
        <v>225</v>
      </c>
      <c r="WEP93" t="s">
        <v>225</v>
      </c>
      <c r="WEQ93" t="s">
        <v>225</v>
      </c>
      <c r="WER93" t="s">
        <v>225</v>
      </c>
      <c r="WES93" t="s">
        <v>225</v>
      </c>
      <c r="WET93" t="s">
        <v>225</v>
      </c>
      <c r="WEU93" t="s">
        <v>225</v>
      </c>
      <c r="WEV93" t="s">
        <v>225</v>
      </c>
      <c r="WEW93" t="s">
        <v>225</v>
      </c>
      <c r="WEX93" t="s">
        <v>225</v>
      </c>
      <c r="WEY93" t="s">
        <v>225</v>
      </c>
      <c r="WEZ93" t="s">
        <v>225</v>
      </c>
      <c r="WFA93" t="s">
        <v>225</v>
      </c>
      <c r="WFB93" t="s">
        <v>225</v>
      </c>
      <c r="WFC93" t="s">
        <v>225</v>
      </c>
      <c r="WFD93" t="s">
        <v>225</v>
      </c>
      <c r="WFE93" t="s">
        <v>225</v>
      </c>
      <c r="WFF93" t="s">
        <v>225</v>
      </c>
      <c r="WFG93" t="s">
        <v>225</v>
      </c>
      <c r="WFH93" t="s">
        <v>225</v>
      </c>
      <c r="WFI93" t="s">
        <v>225</v>
      </c>
      <c r="WFJ93" t="s">
        <v>225</v>
      </c>
      <c r="WFK93" t="s">
        <v>225</v>
      </c>
      <c r="WFL93" t="s">
        <v>225</v>
      </c>
      <c r="WFM93" t="s">
        <v>225</v>
      </c>
      <c r="WFN93" t="s">
        <v>225</v>
      </c>
      <c r="WFO93" t="s">
        <v>225</v>
      </c>
      <c r="WFP93" t="s">
        <v>225</v>
      </c>
      <c r="WFQ93" t="s">
        <v>225</v>
      </c>
      <c r="WFR93" t="s">
        <v>225</v>
      </c>
      <c r="WFS93" t="s">
        <v>225</v>
      </c>
      <c r="WFT93" t="s">
        <v>225</v>
      </c>
      <c r="WFU93" t="s">
        <v>225</v>
      </c>
      <c r="WFV93" t="s">
        <v>225</v>
      </c>
      <c r="WFW93" t="s">
        <v>225</v>
      </c>
      <c r="WFX93" t="s">
        <v>225</v>
      </c>
      <c r="WFY93" t="s">
        <v>225</v>
      </c>
      <c r="WFZ93" t="s">
        <v>225</v>
      </c>
      <c r="WGA93" t="s">
        <v>225</v>
      </c>
      <c r="WGB93" t="s">
        <v>225</v>
      </c>
      <c r="WGC93" t="s">
        <v>225</v>
      </c>
      <c r="WGD93" t="s">
        <v>225</v>
      </c>
      <c r="WGE93" t="s">
        <v>225</v>
      </c>
      <c r="WGF93" t="s">
        <v>225</v>
      </c>
      <c r="WGG93" t="s">
        <v>225</v>
      </c>
      <c r="WGH93" t="s">
        <v>225</v>
      </c>
      <c r="WGI93" t="s">
        <v>225</v>
      </c>
      <c r="WGJ93" t="s">
        <v>225</v>
      </c>
      <c r="WGK93" t="s">
        <v>225</v>
      </c>
      <c r="WGL93" t="s">
        <v>225</v>
      </c>
      <c r="WGM93" t="s">
        <v>225</v>
      </c>
      <c r="WGN93" t="s">
        <v>225</v>
      </c>
      <c r="WGO93" t="s">
        <v>225</v>
      </c>
      <c r="WGP93" t="s">
        <v>225</v>
      </c>
      <c r="WGQ93" t="s">
        <v>225</v>
      </c>
      <c r="WGR93" t="s">
        <v>225</v>
      </c>
      <c r="WGS93" t="s">
        <v>225</v>
      </c>
      <c r="WGT93" t="s">
        <v>225</v>
      </c>
      <c r="WGU93" t="s">
        <v>225</v>
      </c>
      <c r="WGV93" t="s">
        <v>225</v>
      </c>
      <c r="WGW93" t="s">
        <v>225</v>
      </c>
      <c r="WGX93" t="s">
        <v>225</v>
      </c>
      <c r="WGY93" t="s">
        <v>225</v>
      </c>
      <c r="WGZ93" t="s">
        <v>225</v>
      </c>
      <c r="WHA93" t="s">
        <v>225</v>
      </c>
      <c r="WHB93" t="s">
        <v>225</v>
      </c>
      <c r="WHC93" t="s">
        <v>225</v>
      </c>
      <c r="WHD93" t="s">
        <v>225</v>
      </c>
      <c r="WHE93" t="s">
        <v>225</v>
      </c>
      <c r="WHF93" t="s">
        <v>225</v>
      </c>
      <c r="WHG93" t="s">
        <v>225</v>
      </c>
      <c r="WHH93" t="s">
        <v>225</v>
      </c>
      <c r="WHI93" t="s">
        <v>225</v>
      </c>
      <c r="WHJ93" t="s">
        <v>225</v>
      </c>
      <c r="WHK93" t="s">
        <v>225</v>
      </c>
      <c r="WHL93" t="s">
        <v>225</v>
      </c>
      <c r="WHM93" t="s">
        <v>225</v>
      </c>
      <c r="WHN93" t="s">
        <v>225</v>
      </c>
      <c r="WHO93" t="s">
        <v>225</v>
      </c>
      <c r="WHP93" t="s">
        <v>225</v>
      </c>
      <c r="WHQ93" t="s">
        <v>225</v>
      </c>
      <c r="WHR93" t="s">
        <v>225</v>
      </c>
      <c r="WHS93" t="s">
        <v>225</v>
      </c>
      <c r="WHT93" t="s">
        <v>225</v>
      </c>
      <c r="WHU93" t="s">
        <v>225</v>
      </c>
      <c r="WHV93" t="s">
        <v>225</v>
      </c>
      <c r="WHW93" t="s">
        <v>225</v>
      </c>
      <c r="WHX93" t="s">
        <v>225</v>
      </c>
      <c r="WHY93" t="s">
        <v>225</v>
      </c>
      <c r="WHZ93" t="s">
        <v>225</v>
      </c>
      <c r="WIA93" t="s">
        <v>225</v>
      </c>
      <c r="WIB93" t="s">
        <v>225</v>
      </c>
      <c r="WIC93" t="s">
        <v>225</v>
      </c>
      <c r="WID93" t="s">
        <v>225</v>
      </c>
      <c r="WIE93" t="s">
        <v>225</v>
      </c>
      <c r="WIF93" t="s">
        <v>225</v>
      </c>
      <c r="WIG93" t="s">
        <v>225</v>
      </c>
      <c r="WIH93" t="s">
        <v>225</v>
      </c>
      <c r="WII93" t="s">
        <v>225</v>
      </c>
      <c r="WIJ93" t="s">
        <v>225</v>
      </c>
      <c r="WIK93" t="s">
        <v>225</v>
      </c>
      <c r="WIL93" t="s">
        <v>225</v>
      </c>
      <c r="WIM93" t="s">
        <v>225</v>
      </c>
      <c r="WIN93" t="s">
        <v>225</v>
      </c>
      <c r="WIO93" t="s">
        <v>225</v>
      </c>
      <c r="WIP93" t="s">
        <v>225</v>
      </c>
      <c r="WIQ93" t="s">
        <v>225</v>
      </c>
      <c r="WIR93" t="s">
        <v>225</v>
      </c>
      <c r="WIS93" t="s">
        <v>225</v>
      </c>
      <c r="WIT93" t="s">
        <v>225</v>
      </c>
      <c r="WIU93" t="s">
        <v>225</v>
      </c>
      <c r="WIV93" t="s">
        <v>225</v>
      </c>
      <c r="WIW93" t="s">
        <v>225</v>
      </c>
      <c r="WIX93" t="s">
        <v>225</v>
      </c>
      <c r="WIY93" t="s">
        <v>225</v>
      </c>
      <c r="WIZ93" t="s">
        <v>225</v>
      </c>
      <c r="WJA93" t="s">
        <v>225</v>
      </c>
      <c r="WJB93" t="s">
        <v>225</v>
      </c>
      <c r="WJC93" t="s">
        <v>225</v>
      </c>
      <c r="WJD93" t="s">
        <v>225</v>
      </c>
      <c r="WJE93" t="s">
        <v>225</v>
      </c>
      <c r="WJF93" t="s">
        <v>225</v>
      </c>
      <c r="WJG93" t="s">
        <v>225</v>
      </c>
      <c r="WJH93" t="s">
        <v>225</v>
      </c>
      <c r="WJI93" t="s">
        <v>225</v>
      </c>
      <c r="WJJ93" t="s">
        <v>225</v>
      </c>
      <c r="WJK93" t="s">
        <v>225</v>
      </c>
      <c r="WJL93" t="s">
        <v>225</v>
      </c>
      <c r="WJM93" t="s">
        <v>225</v>
      </c>
      <c r="WJN93" t="s">
        <v>225</v>
      </c>
      <c r="WJO93" t="s">
        <v>225</v>
      </c>
      <c r="WJP93" t="s">
        <v>225</v>
      </c>
      <c r="WJQ93" t="s">
        <v>225</v>
      </c>
      <c r="WJR93" t="s">
        <v>225</v>
      </c>
      <c r="WJS93" t="s">
        <v>225</v>
      </c>
      <c r="WJT93" t="s">
        <v>225</v>
      </c>
      <c r="WJU93" t="s">
        <v>225</v>
      </c>
      <c r="WJV93" t="s">
        <v>225</v>
      </c>
      <c r="WJW93" t="s">
        <v>225</v>
      </c>
      <c r="WJX93" t="s">
        <v>225</v>
      </c>
      <c r="WJY93" t="s">
        <v>225</v>
      </c>
      <c r="WJZ93" t="s">
        <v>225</v>
      </c>
      <c r="WKA93" t="s">
        <v>225</v>
      </c>
      <c r="WKB93" t="s">
        <v>225</v>
      </c>
      <c r="WKC93" t="s">
        <v>225</v>
      </c>
      <c r="WKD93" t="s">
        <v>225</v>
      </c>
      <c r="WKE93" t="s">
        <v>225</v>
      </c>
      <c r="WKF93" t="s">
        <v>225</v>
      </c>
      <c r="WKG93" t="s">
        <v>225</v>
      </c>
      <c r="WKH93" t="s">
        <v>225</v>
      </c>
      <c r="WKI93" t="s">
        <v>225</v>
      </c>
      <c r="WKJ93" t="s">
        <v>225</v>
      </c>
      <c r="WKK93" t="s">
        <v>225</v>
      </c>
      <c r="WKL93" t="s">
        <v>225</v>
      </c>
      <c r="WKM93" t="s">
        <v>225</v>
      </c>
      <c r="WKN93" t="s">
        <v>225</v>
      </c>
      <c r="WKO93" t="s">
        <v>225</v>
      </c>
      <c r="WKP93" t="s">
        <v>225</v>
      </c>
      <c r="WKQ93" t="s">
        <v>225</v>
      </c>
      <c r="WKR93" t="s">
        <v>225</v>
      </c>
      <c r="WKS93" t="s">
        <v>225</v>
      </c>
      <c r="WKT93" t="s">
        <v>225</v>
      </c>
      <c r="WKU93" t="s">
        <v>225</v>
      </c>
      <c r="WKV93" t="s">
        <v>225</v>
      </c>
      <c r="WKW93" t="s">
        <v>225</v>
      </c>
      <c r="WKX93" t="s">
        <v>225</v>
      </c>
      <c r="WKY93" t="s">
        <v>225</v>
      </c>
      <c r="WKZ93" t="s">
        <v>225</v>
      </c>
      <c r="WLA93" t="s">
        <v>225</v>
      </c>
      <c r="WLB93" t="s">
        <v>225</v>
      </c>
      <c r="WLC93" t="s">
        <v>225</v>
      </c>
      <c r="WLD93" t="s">
        <v>225</v>
      </c>
      <c r="WLE93" t="s">
        <v>225</v>
      </c>
      <c r="WLF93" t="s">
        <v>225</v>
      </c>
      <c r="WLG93" t="s">
        <v>225</v>
      </c>
      <c r="WLH93" t="s">
        <v>225</v>
      </c>
      <c r="WLI93" t="s">
        <v>225</v>
      </c>
      <c r="WLJ93" t="s">
        <v>225</v>
      </c>
      <c r="WLK93" t="s">
        <v>225</v>
      </c>
      <c r="WLL93" t="s">
        <v>225</v>
      </c>
      <c r="WLM93" t="s">
        <v>225</v>
      </c>
      <c r="WLN93" t="s">
        <v>225</v>
      </c>
      <c r="WLO93" t="s">
        <v>225</v>
      </c>
      <c r="WLP93" t="s">
        <v>225</v>
      </c>
      <c r="WLQ93" t="s">
        <v>225</v>
      </c>
      <c r="WLR93" t="s">
        <v>225</v>
      </c>
      <c r="WLS93" t="s">
        <v>225</v>
      </c>
      <c r="WLT93" t="s">
        <v>225</v>
      </c>
      <c r="WLU93" t="s">
        <v>225</v>
      </c>
      <c r="WLV93" t="s">
        <v>225</v>
      </c>
      <c r="WLW93" t="s">
        <v>225</v>
      </c>
      <c r="WLX93" t="s">
        <v>225</v>
      </c>
      <c r="WLY93" t="s">
        <v>225</v>
      </c>
      <c r="WLZ93" t="s">
        <v>225</v>
      </c>
      <c r="WMA93" t="s">
        <v>225</v>
      </c>
      <c r="WMB93" t="s">
        <v>225</v>
      </c>
      <c r="WMC93" t="s">
        <v>225</v>
      </c>
      <c r="WMD93" t="s">
        <v>225</v>
      </c>
      <c r="WME93" t="s">
        <v>225</v>
      </c>
      <c r="WMF93" t="s">
        <v>225</v>
      </c>
      <c r="WMG93" t="s">
        <v>225</v>
      </c>
      <c r="WMH93" t="s">
        <v>225</v>
      </c>
      <c r="WMI93" t="s">
        <v>225</v>
      </c>
      <c r="WMJ93" t="s">
        <v>225</v>
      </c>
      <c r="WMK93" t="s">
        <v>225</v>
      </c>
      <c r="WML93" t="s">
        <v>225</v>
      </c>
      <c r="WMM93" t="s">
        <v>225</v>
      </c>
      <c r="WMN93" t="s">
        <v>225</v>
      </c>
      <c r="WMO93" t="s">
        <v>225</v>
      </c>
      <c r="WMP93" t="s">
        <v>225</v>
      </c>
      <c r="WMQ93" t="s">
        <v>225</v>
      </c>
      <c r="WMR93" t="s">
        <v>225</v>
      </c>
      <c r="WMS93" t="s">
        <v>225</v>
      </c>
      <c r="WMT93" t="s">
        <v>225</v>
      </c>
      <c r="WMU93" t="s">
        <v>225</v>
      </c>
      <c r="WMV93" t="s">
        <v>225</v>
      </c>
      <c r="WMW93" t="s">
        <v>225</v>
      </c>
      <c r="WMX93" t="s">
        <v>225</v>
      </c>
      <c r="WMY93" t="s">
        <v>225</v>
      </c>
      <c r="WMZ93" t="s">
        <v>225</v>
      </c>
      <c r="WNA93" t="s">
        <v>225</v>
      </c>
      <c r="WNB93" t="s">
        <v>225</v>
      </c>
      <c r="WNC93" t="s">
        <v>225</v>
      </c>
      <c r="WND93" t="s">
        <v>225</v>
      </c>
      <c r="WNE93" t="s">
        <v>225</v>
      </c>
      <c r="WNF93" t="s">
        <v>225</v>
      </c>
      <c r="WNG93" t="s">
        <v>225</v>
      </c>
      <c r="WNH93" t="s">
        <v>225</v>
      </c>
      <c r="WNI93" t="s">
        <v>225</v>
      </c>
      <c r="WNJ93" t="s">
        <v>225</v>
      </c>
      <c r="WNK93" t="s">
        <v>225</v>
      </c>
      <c r="WNL93" t="s">
        <v>225</v>
      </c>
      <c r="WNM93" t="s">
        <v>225</v>
      </c>
      <c r="WNN93" t="s">
        <v>225</v>
      </c>
      <c r="WNO93" t="s">
        <v>225</v>
      </c>
      <c r="WNP93" t="s">
        <v>225</v>
      </c>
      <c r="WNQ93" t="s">
        <v>225</v>
      </c>
      <c r="WNR93" t="s">
        <v>225</v>
      </c>
      <c r="WNS93" t="s">
        <v>225</v>
      </c>
      <c r="WNT93" t="s">
        <v>225</v>
      </c>
      <c r="WNU93" t="s">
        <v>225</v>
      </c>
      <c r="WNV93" t="s">
        <v>225</v>
      </c>
      <c r="WNW93" t="s">
        <v>225</v>
      </c>
      <c r="WNX93" t="s">
        <v>225</v>
      </c>
      <c r="WNY93" t="s">
        <v>225</v>
      </c>
      <c r="WNZ93" t="s">
        <v>225</v>
      </c>
      <c r="WOA93" t="s">
        <v>225</v>
      </c>
      <c r="WOB93" t="s">
        <v>225</v>
      </c>
      <c r="WOC93" t="s">
        <v>225</v>
      </c>
      <c r="WOD93" t="s">
        <v>225</v>
      </c>
      <c r="WOE93" t="s">
        <v>225</v>
      </c>
      <c r="WOF93" t="s">
        <v>225</v>
      </c>
      <c r="WOG93" t="s">
        <v>225</v>
      </c>
      <c r="WOH93" t="s">
        <v>225</v>
      </c>
      <c r="WOI93" t="s">
        <v>225</v>
      </c>
      <c r="WOJ93" t="s">
        <v>225</v>
      </c>
      <c r="WOK93" t="s">
        <v>225</v>
      </c>
      <c r="WOL93" t="s">
        <v>225</v>
      </c>
      <c r="WOM93" t="s">
        <v>225</v>
      </c>
      <c r="WON93" t="s">
        <v>225</v>
      </c>
      <c r="WOO93" t="s">
        <v>225</v>
      </c>
      <c r="WOP93" t="s">
        <v>225</v>
      </c>
      <c r="WOQ93" t="s">
        <v>225</v>
      </c>
      <c r="WOR93" t="s">
        <v>225</v>
      </c>
      <c r="WOS93" t="s">
        <v>225</v>
      </c>
      <c r="WOT93" t="s">
        <v>225</v>
      </c>
      <c r="WOU93" t="s">
        <v>225</v>
      </c>
      <c r="WOV93" t="s">
        <v>225</v>
      </c>
      <c r="WOW93" t="s">
        <v>225</v>
      </c>
      <c r="WOX93" t="s">
        <v>225</v>
      </c>
      <c r="WOY93" t="s">
        <v>225</v>
      </c>
      <c r="WOZ93" t="s">
        <v>225</v>
      </c>
      <c r="WPA93" t="s">
        <v>225</v>
      </c>
      <c r="WPB93" t="s">
        <v>225</v>
      </c>
      <c r="WPC93" t="s">
        <v>225</v>
      </c>
      <c r="WPD93" t="s">
        <v>225</v>
      </c>
      <c r="WPE93" t="s">
        <v>225</v>
      </c>
      <c r="WPF93" t="s">
        <v>225</v>
      </c>
      <c r="WPG93" t="s">
        <v>225</v>
      </c>
      <c r="WPH93" t="s">
        <v>225</v>
      </c>
      <c r="WPI93" t="s">
        <v>225</v>
      </c>
      <c r="WPJ93" t="s">
        <v>225</v>
      </c>
      <c r="WPK93" t="s">
        <v>225</v>
      </c>
      <c r="WPL93" t="s">
        <v>225</v>
      </c>
      <c r="WPM93" t="s">
        <v>225</v>
      </c>
      <c r="WPN93" t="s">
        <v>225</v>
      </c>
      <c r="WPO93" t="s">
        <v>225</v>
      </c>
      <c r="WPP93" t="s">
        <v>225</v>
      </c>
      <c r="WPQ93" t="s">
        <v>225</v>
      </c>
      <c r="WPR93" t="s">
        <v>225</v>
      </c>
      <c r="WPS93" t="s">
        <v>225</v>
      </c>
      <c r="WPT93" t="s">
        <v>225</v>
      </c>
      <c r="WPU93" t="s">
        <v>225</v>
      </c>
      <c r="WPV93" t="s">
        <v>225</v>
      </c>
      <c r="WPW93" t="s">
        <v>225</v>
      </c>
      <c r="WPX93" t="s">
        <v>225</v>
      </c>
      <c r="WPY93" t="s">
        <v>225</v>
      </c>
      <c r="WPZ93" t="s">
        <v>225</v>
      </c>
      <c r="WQA93" t="s">
        <v>225</v>
      </c>
      <c r="WQB93" t="s">
        <v>225</v>
      </c>
      <c r="WQC93" t="s">
        <v>225</v>
      </c>
      <c r="WQD93" t="s">
        <v>225</v>
      </c>
      <c r="WQE93" t="s">
        <v>225</v>
      </c>
      <c r="WQF93" t="s">
        <v>225</v>
      </c>
      <c r="WQG93" t="s">
        <v>225</v>
      </c>
      <c r="WQH93" t="s">
        <v>225</v>
      </c>
      <c r="WQI93" t="s">
        <v>225</v>
      </c>
      <c r="WQJ93" t="s">
        <v>225</v>
      </c>
      <c r="WQK93" t="s">
        <v>225</v>
      </c>
      <c r="WQL93" t="s">
        <v>225</v>
      </c>
      <c r="WQM93" t="s">
        <v>225</v>
      </c>
      <c r="WQN93" t="s">
        <v>225</v>
      </c>
      <c r="WQO93" t="s">
        <v>225</v>
      </c>
      <c r="WQP93" t="s">
        <v>225</v>
      </c>
      <c r="WQQ93" t="s">
        <v>225</v>
      </c>
      <c r="WQR93" t="s">
        <v>225</v>
      </c>
      <c r="WQS93" t="s">
        <v>225</v>
      </c>
      <c r="WQT93" t="s">
        <v>225</v>
      </c>
      <c r="WQU93" t="s">
        <v>225</v>
      </c>
      <c r="WQV93" t="s">
        <v>225</v>
      </c>
      <c r="WQW93" t="s">
        <v>225</v>
      </c>
      <c r="WQX93" t="s">
        <v>225</v>
      </c>
      <c r="WQY93" t="s">
        <v>225</v>
      </c>
      <c r="WQZ93" t="s">
        <v>225</v>
      </c>
      <c r="WRA93" t="s">
        <v>225</v>
      </c>
      <c r="WRB93" t="s">
        <v>225</v>
      </c>
      <c r="WRC93" t="s">
        <v>225</v>
      </c>
      <c r="WRD93" t="s">
        <v>225</v>
      </c>
      <c r="WRE93" t="s">
        <v>225</v>
      </c>
      <c r="WRF93" t="s">
        <v>225</v>
      </c>
      <c r="WRG93" t="s">
        <v>225</v>
      </c>
      <c r="WRH93" t="s">
        <v>225</v>
      </c>
      <c r="WRI93" t="s">
        <v>225</v>
      </c>
      <c r="WRJ93" t="s">
        <v>225</v>
      </c>
      <c r="WRK93" t="s">
        <v>225</v>
      </c>
      <c r="WRL93" t="s">
        <v>225</v>
      </c>
      <c r="WRM93" t="s">
        <v>225</v>
      </c>
      <c r="WRN93" t="s">
        <v>225</v>
      </c>
      <c r="WRO93" t="s">
        <v>225</v>
      </c>
      <c r="WRP93" t="s">
        <v>225</v>
      </c>
      <c r="WRQ93" t="s">
        <v>225</v>
      </c>
      <c r="WRR93" t="s">
        <v>225</v>
      </c>
      <c r="WRS93" t="s">
        <v>225</v>
      </c>
      <c r="WRT93" t="s">
        <v>225</v>
      </c>
      <c r="WRU93" t="s">
        <v>225</v>
      </c>
      <c r="WRV93" t="s">
        <v>225</v>
      </c>
      <c r="WRW93" t="s">
        <v>225</v>
      </c>
      <c r="WRX93" t="s">
        <v>225</v>
      </c>
      <c r="WRY93" t="s">
        <v>225</v>
      </c>
      <c r="WRZ93" t="s">
        <v>225</v>
      </c>
      <c r="WSA93" t="s">
        <v>225</v>
      </c>
      <c r="WSB93" t="s">
        <v>225</v>
      </c>
      <c r="WSC93" t="s">
        <v>225</v>
      </c>
      <c r="WSD93" t="s">
        <v>225</v>
      </c>
      <c r="WSE93" t="s">
        <v>225</v>
      </c>
      <c r="WSF93" t="s">
        <v>225</v>
      </c>
      <c r="WSG93" t="s">
        <v>225</v>
      </c>
      <c r="WSH93" t="s">
        <v>225</v>
      </c>
      <c r="WSI93" t="s">
        <v>225</v>
      </c>
      <c r="WSJ93" t="s">
        <v>225</v>
      </c>
      <c r="WSK93" t="s">
        <v>225</v>
      </c>
      <c r="WSL93" t="s">
        <v>225</v>
      </c>
      <c r="WSM93" t="s">
        <v>225</v>
      </c>
      <c r="WSN93" t="s">
        <v>225</v>
      </c>
      <c r="WSO93" t="s">
        <v>225</v>
      </c>
      <c r="WSP93" t="s">
        <v>225</v>
      </c>
      <c r="WSQ93" t="s">
        <v>225</v>
      </c>
      <c r="WSR93" t="s">
        <v>225</v>
      </c>
      <c r="WSS93" t="s">
        <v>225</v>
      </c>
      <c r="WST93" t="s">
        <v>225</v>
      </c>
      <c r="WSU93" t="s">
        <v>225</v>
      </c>
      <c r="WSV93" t="s">
        <v>225</v>
      </c>
      <c r="WSW93" t="s">
        <v>225</v>
      </c>
      <c r="WSX93" t="s">
        <v>225</v>
      </c>
      <c r="WSY93" t="s">
        <v>225</v>
      </c>
      <c r="WSZ93" t="s">
        <v>225</v>
      </c>
      <c r="WTA93" t="s">
        <v>225</v>
      </c>
      <c r="WTB93" t="s">
        <v>225</v>
      </c>
      <c r="WTC93" t="s">
        <v>225</v>
      </c>
      <c r="WTD93" t="s">
        <v>225</v>
      </c>
      <c r="WTE93" t="s">
        <v>225</v>
      </c>
      <c r="WTF93" t="s">
        <v>225</v>
      </c>
      <c r="WTG93" t="s">
        <v>225</v>
      </c>
      <c r="WTH93" t="s">
        <v>225</v>
      </c>
      <c r="WTI93" t="s">
        <v>225</v>
      </c>
      <c r="WTJ93" t="s">
        <v>225</v>
      </c>
      <c r="WTK93" t="s">
        <v>225</v>
      </c>
      <c r="WTL93" t="s">
        <v>225</v>
      </c>
      <c r="WTM93" t="s">
        <v>225</v>
      </c>
      <c r="WTN93" t="s">
        <v>225</v>
      </c>
      <c r="WTO93" t="s">
        <v>225</v>
      </c>
      <c r="WTP93" t="s">
        <v>225</v>
      </c>
      <c r="WTQ93" t="s">
        <v>225</v>
      </c>
      <c r="WTR93" t="s">
        <v>225</v>
      </c>
      <c r="WTS93" t="s">
        <v>225</v>
      </c>
      <c r="WTT93" t="s">
        <v>225</v>
      </c>
      <c r="WTU93" t="s">
        <v>225</v>
      </c>
      <c r="WTV93" t="s">
        <v>225</v>
      </c>
      <c r="WTW93" t="s">
        <v>225</v>
      </c>
      <c r="WTX93" t="s">
        <v>225</v>
      </c>
      <c r="WTY93" t="s">
        <v>225</v>
      </c>
      <c r="WTZ93" t="s">
        <v>225</v>
      </c>
      <c r="WUA93" t="s">
        <v>225</v>
      </c>
      <c r="WUB93" t="s">
        <v>225</v>
      </c>
      <c r="WUC93" t="s">
        <v>225</v>
      </c>
      <c r="WUD93" t="s">
        <v>225</v>
      </c>
      <c r="WUE93" t="s">
        <v>225</v>
      </c>
      <c r="WUF93" t="s">
        <v>225</v>
      </c>
      <c r="WUG93" t="s">
        <v>225</v>
      </c>
      <c r="WUH93" t="s">
        <v>225</v>
      </c>
      <c r="WUI93" t="s">
        <v>225</v>
      </c>
      <c r="WUJ93" t="s">
        <v>225</v>
      </c>
      <c r="WUK93" t="s">
        <v>225</v>
      </c>
      <c r="WUL93" t="s">
        <v>225</v>
      </c>
      <c r="WUM93" t="s">
        <v>225</v>
      </c>
      <c r="WUN93" t="s">
        <v>225</v>
      </c>
      <c r="WUO93" t="s">
        <v>225</v>
      </c>
      <c r="WUP93" t="s">
        <v>225</v>
      </c>
      <c r="WUQ93" t="s">
        <v>225</v>
      </c>
      <c r="WUR93" t="s">
        <v>225</v>
      </c>
      <c r="WUS93" t="s">
        <v>225</v>
      </c>
      <c r="WUT93" t="s">
        <v>225</v>
      </c>
      <c r="WUU93" t="s">
        <v>225</v>
      </c>
      <c r="WUV93" t="s">
        <v>225</v>
      </c>
      <c r="WUW93" t="s">
        <v>225</v>
      </c>
      <c r="WUX93" t="s">
        <v>225</v>
      </c>
      <c r="WUY93" t="s">
        <v>225</v>
      </c>
      <c r="WUZ93" t="s">
        <v>225</v>
      </c>
      <c r="WVA93" t="s">
        <v>225</v>
      </c>
      <c r="WVB93" t="s">
        <v>225</v>
      </c>
      <c r="WVC93" t="s">
        <v>225</v>
      </c>
      <c r="WVD93" t="s">
        <v>225</v>
      </c>
      <c r="WVE93" t="s">
        <v>225</v>
      </c>
      <c r="WVF93" t="s">
        <v>225</v>
      </c>
      <c r="WVG93" t="s">
        <v>225</v>
      </c>
      <c r="WVH93" t="s">
        <v>225</v>
      </c>
      <c r="WVI93" t="s">
        <v>225</v>
      </c>
      <c r="WVJ93" t="s">
        <v>225</v>
      </c>
      <c r="WVK93" t="s">
        <v>225</v>
      </c>
      <c r="WVL93" t="s">
        <v>225</v>
      </c>
      <c r="WVM93" t="s">
        <v>225</v>
      </c>
      <c r="WVN93" t="s">
        <v>225</v>
      </c>
      <c r="WVO93" t="s">
        <v>225</v>
      </c>
      <c r="WVP93" t="s">
        <v>225</v>
      </c>
      <c r="WVQ93" t="s">
        <v>225</v>
      </c>
      <c r="WVR93" t="s">
        <v>225</v>
      </c>
      <c r="WVS93" t="s">
        <v>225</v>
      </c>
      <c r="WVT93" t="s">
        <v>225</v>
      </c>
      <c r="WVU93" t="s">
        <v>225</v>
      </c>
      <c r="WVV93" t="s">
        <v>225</v>
      </c>
      <c r="WVW93" t="s">
        <v>225</v>
      </c>
      <c r="WVX93" t="s">
        <v>225</v>
      </c>
      <c r="WVY93" t="s">
        <v>225</v>
      </c>
      <c r="WVZ93" t="s">
        <v>225</v>
      </c>
      <c r="WWA93" t="s">
        <v>225</v>
      </c>
      <c r="WWB93" t="s">
        <v>225</v>
      </c>
      <c r="WWC93" t="s">
        <v>225</v>
      </c>
      <c r="WWD93" t="s">
        <v>225</v>
      </c>
      <c r="WWE93" t="s">
        <v>225</v>
      </c>
      <c r="WWF93" t="s">
        <v>225</v>
      </c>
      <c r="WWG93" t="s">
        <v>225</v>
      </c>
      <c r="WWH93" t="s">
        <v>225</v>
      </c>
      <c r="WWI93" t="s">
        <v>225</v>
      </c>
      <c r="WWJ93" t="s">
        <v>225</v>
      </c>
      <c r="WWK93" t="s">
        <v>225</v>
      </c>
      <c r="WWL93" t="s">
        <v>225</v>
      </c>
      <c r="WWM93" t="s">
        <v>225</v>
      </c>
      <c r="WWN93" t="s">
        <v>225</v>
      </c>
      <c r="WWO93" t="s">
        <v>225</v>
      </c>
      <c r="WWP93" t="s">
        <v>225</v>
      </c>
      <c r="WWQ93" t="s">
        <v>225</v>
      </c>
      <c r="WWR93" t="s">
        <v>225</v>
      </c>
      <c r="WWS93" t="s">
        <v>225</v>
      </c>
      <c r="WWT93" t="s">
        <v>225</v>
      </c>
      <c r="WWU93" t="s">
        <v>225</v>
      </c>
      <c r="WWV93" t="s">
        <v>225</v>
      </c>
      <c r="WWW93" t="s">
        <v>225</v>
      </c>
      <c r="WWX93" t="s">
        <v>225</v>
      </c>
      <c r="WWY93" t="s">
        <v>225</v>
      </c>
      <c r="WWZ93" t="s">
        <v>225</v>
      </c>
      <c r="WXA93" t="s">
        <v>225</v>
      </c>
      <c r="WXB93" t="s">
        <v>225</v>
      </c>
      <c r="WXC93" t="s">
        <v>225</v>
      </c>
      <c r="WXD93" t="s">
        <v>225</v>
      </c>
      <c r="WXE93" t="s">
        <v>225</v>
      </c>
      <c r="WXF93" t="s">
        <v>225</v>
      </c>
      <c r="WXG93" t="s">
        <v>225</v>
      </c>
      <c r="WXH93" t="s">
        <v>225</v>
      </c>
      <c r="WXI93" t="s">
        <v>225</v>
      </c>
      <c r="WXJ93" t="s">
        <v>225</v>
      </c>
      <c r="WXK93" t="s">
        <v>225</v>
      </c>
      <c r="WXL93" t="s">
        <v>225</v>
      </c>
      <c r="WXM93" t="s">
        <v>225</v>
      </c>
      <c r="WXN93" t="s">
        <v>225</v>
      </c>
      <c r="WXO93" t="s">
        <v>225</v>
      </c>
      <c r="WXP93" t="s">
        <v>225</v>
      </c>
      <c r="WXQ93" t="s">
        <v>225</v>
      </c>
      <c r="WXR93" t="s">
        <v>225</v>
      </c>
      <c r="WXS93" t="s">
        <v>225</v>
      </c>
      <c r="WXT93" t="s">
        <v>225</v>
      </c>
      <c r="WXU93" t="s">
        <v>225</v>
      </c>
      <c r="WXV93" t="s">
        <v>225</v>
      </c>
      <c r="WXW93" t="s">
        <v>225</v>
      </c>
      <c r="WXX93" t="s">
        <v>225</v>
      </c>
      <c r="WXY93" t="s">
        <v>225</v>
      </c>
      <c r="WXZ93" t="s">
        <v>225</v>
      </c>
      <c r="WYA93" t="s">
        <v>225</v>
      </c>
      <c r="WYB93" t="s">
        <v>225</v>
      </c>
      <c r="WYC93" t="s">
        <v>225</v>
      </c>
      <c r="WYD93" t="s">
        <v>225</v>
      </c>
      <c r="WYE93" t="s">
        <v>225</v>
      </c>
      <c r="WYF93" t="s">
        <v>225</v>
      </c>
      <c r="WYG93" t="s">
        <v>225</v>
      </c>
      <c r="WYH93" t="s">
        <v>225</v>
      </c>
      <c r="WYI93" t="s">
        <v>225</v>
      </c>
      <c r="WYJ93" t="s">
        <v>225</v>
      </c>
      <c r="WYK93" t="s">
        <v>225</v>
      </c>
      <c r="WYL93" t="s">
        <v>225</v>
      </c>
      <c r="WYM93" t="s">
        <v>225</v>
      </c>
      <c r="WYN93" t="s">
        <v>225</v>
      </c>
      <c r="WYO93" t="s">
        <v>225</v>
      </c>
      <c r="WYP93" t="s">
        <v>225</v>
      </c>
      <c r="WYQ93" t="s">
        <v>225</v>
      </c>
      <c r="WYR93" t="s">
        <v>225</v>
      </c>
      <c r="WYS93" t="s">
        <v>225</v>
      </c>
      <c r="WYT93" t="s">
        <v>225</v>
      </c>
      <c r="WYU93" t="s">
        <v>225</v>
      </c>
      <c r="WYV93" t="s">
        <v>225</v>
      </c>
      <c r="WYW93" t="s">
        <v>225</v>
      </c>
      <c r="WYX93" t="s">
        <v>225</v>
      </c>
      <c r="WYY93" t="s">
        <v>225</v>
      </c>
      <c r="WYZ93" t="s">
        <v>225</v>
      </c>
      <c r="WZA93" t="s">
        <v>225</v>
      </c>
      <c r="WZB93" t="s">
        <v>225</v>
      </c>
      <c r="WZC93" t="s">
        <v>225</v>
      </c>
      <c r="WZD93" t="s">
        <v>225</v>
      </c>
      <c r="WZE93" t="s">
        <v>225</v>
      </c>
      <c r="WZF93" t="s">
        <v>225</v>
      </c>
      <c r="WZG93" t="s">
        <v>225</v>
      </c>
      <c r="WZH93" t="s">
        <v>225</v>
      </c>
      <c r="WZI93" t="s">
        <v>225</v>
      </c>
      <c r="WZJ93" t="s">
        <v>225</v>
      </c>
      <c r="WZK93" t="s">
        <v>225</v>
      </c>
      <c r="WZL93" t="s">
        <v>225</v>
      </c>
      <c r="WZM93" t="s">
        <v>225</v>
      </c>
      <c r="WZN93" t="s">
        <v>225</v>
      </c>
      <c r="WZO93" t="s">
        <v>225</v>
      </c>
      <c r="WZP93" t="s">
        <v>225</v>
      </c>
      <c r="WZQ93" t="s">
        <v>225</v>
      </c>
      <c r="WZR93" t="s">
        <v>225</v>
      </c>
      <c r="WZS93" t="s">
        <v>225</v>
      </c>
      <c r="WZT93" t="s">
        <v>225</v>
      </c>
      <c r="WZU93" t="s">
        <v>225</v>
      </c>
      <c r="WZV93" t="s">
        <v>225</v>
      </c>
      <c r="WZW93" t="s">
        <v>225</v>
      </c>
      <c r="WZX93" t="s">
        <v>225</v>
      </c>
      <c r="WZY93" t="s">
        <v>225</v>
      </c>
      <c r="WZZ93" t="s">
        <v>225</v>
      </c>
      <c r="XAA93" t="s">
        <v>225</v>
      </c>
      <c r="XAB93" t="s">
        <v>225</v>
      </c>
      <c r="XAC93" t="s">
        <v>225</v>
      </c>
      <c r="XAD93" t="s">
        <v>225</v>
      </c>
      <c r="XAE93" t="s">
        <v>225</v>
      </c>
      <c r="XAF93" t="s">
        <v>225</v>
      </c>
      <c r="XAG93" t="s">
        <v>225</v>
      </c>
      <c r="XAH93" t="s">
        <v>225</v>
      </c>
      <c r="XAI93" t="s">
        <v>225</v>
      </c>
      <c r="XAJ93" t="s">
        <v>225</v>
      </c>
      <c r="XAK93" t="s">
        <v>225</v>
      </c>
      <c r="XAL93" t="s">
        <v>225</v>
      </c>
      <c r="XAM93" t="s">
        <v>225</v>
      </c>
      <c r="XAN93" t="s">
        <v>225</v>
      </c>
      <c r="XAO93" t="s">
        <v>225</v>
      </c>
      <c r="XAP93" t="s">
        <v>225</v>
      </c>
      <c r="XAQ93" t="s">
        <v>225</v>
      </c>
      <c r="XAR93" t="s">
        <v>225</v>
      </c>
      <c r="XAS93" t="s">
        <v>225</v>
      </c>
      <c r="XAT93" t="s">
        <v>225</v>
      </c>
      <c r="XAU93" t="s">
        <v>225</v>
      </c>
      <c r="XAV93" t="s">
        <v>225</v>
      </c>
      <c r="XAW93" t="s">
        <v>225</v>
      </c>
      <c r="XAX93" t="s">
        <v>225</v>
      </c>
      <c r="XAY93" t="s">
        <v>225</v>
      </c>
      <c r="XAZ93" t="s">
        <v>225</v>
      </c>
      <c r="XBA93" t="s">
        <v>225</v>
      </c>
      <c r="XBB93" t="s">
        <v>225</v>
      </c>
      <c r="XBC93" t="s">
        <v>225</v>
      </c>
      <c r="XBD93" t="s">
        <v>225</v>
      </c>
      <c r="XBE93" t="s">
        <v>225</v>
      </c>
      <c r="XBF93" t="s">
        <v>225</v>
      </c>
      <c r="XBG93" t="s">
        <v>225</v>
      </c>
      <c r="XBH93" t="s">
        <v>225</v>
      </c>
      <c r="XBI93" t="s">
        <v>225</v>
      </c>
      <c r="XBJ93" t="s">
        <v>225</v>
      </c>
      <c r="XBK93" t="s">
        <v>225</v>
      </c>
      <c r="XBL93" t="s">
        <v>225</v>
      </c>
      <c r="XBM93" t="s">
        <v>225</v>
      </c>
      <c r="XBN93" t="s">
        <v>225</v>
      </c>
      <c r="XBO93" t="s">
        <v>225</v>
      </c>
      <c r="XBP93" t="s">
        <v>225</v>
      </c>
      <c r="XBQ93" t="s">
        <v>225</v>
      </c>
      <c r="XBR93" t="s">
        <v>225</v>
      </c>
      <c r="XBS93" t="s">
        <v>225</v>
      </c>
      <c r="XBT93" t="s">
        <v>225</v>
      </c>
      <c r="XBU93" t="s">
        <v>225</v>
      </c>
      <c r="XBV93" t="s">
        <v>225</v>
      </c>
      <c r="XBW93" t="s">
        <v>225</v>
      </c>
      <c r="XBX93" t="s">
        <v>225</v>
      </c>
      <c r="XBY93" t="s">
        <v>225</v>
      </c>
      <c r="XBZ93" t="s">
        <v>225</v>
      </c>
      <c r="XCA93" t="s">
        <v>225</v>
      </c>
      <c r="XCB93" t="s">
        <v>225</v>
      </c>
      <c r="XCC93" t="s">
        <v>225</v>
      </c>
      <c r="XCD93" t="s">
        <v>225</v>
      </c>
      <c r="XCE93" t="s">
        <v>225</v>
      </c>
      <c r="XCF93" t="s">
        <v>225</v>
      </c>
      <c r="XCG93" t="s">
        <v>225</v>
      </c>
      <c r="XCH93" t="s">
        <v>225</v>
      </c>
      <c r="XCI93" t="s">
        <v>225</v>
      </c>
      <c r="XCJ93" t="s">
        <v>225</v>
      </c>
      <c r="XCK93" t="s">
        <v>225</v>
      </c>
      <c r="XCL93" t="s">
        <v>225</v>
      </c>
      <c r="XCM93" t="s">
        <v>225</v>
      </c>
      <c r="XCN93" t="s">
        <v>225</v>
      </c>
      <c r="XCO93" t="s">
        <v>225</v>
      </c>
      <c r="XCP93" t="s">
        <v>225</v>
      </c>
      <c r="XCQ93" t="s">
        <v>225</v>
      </c>
      <c r="XCR93" t="s">
        <v>225</v>
      </c>
      <c r="XCS93" t="s">
        <v>225</v>
      </c>
      <c r="XCT93" t="s">
        <v>225</v>
      </c>
      <c r="XCU93" t="s">
        <v>225</v>
      </c>
      <c r="XCV93" t="s">
        <v>225</v>
      </c>
      <c r="XCW93" t="s">
        <v>225</v>
      </c>
      <c r="XCX93" t="s">
        <v>225</v>
      </c>
      <c r="XCY93" t="s">
        <v>225</v>
      </c>
      <c r="XCZ93" t="s">
        <v>225</v>
      </c>
      <c r="XDA93" t="s">
        <v>225</v>
      </c>
      <c r="XDB93" t="s">
        <v>225</v>
      </c>
      <c r="XDC93" t="s">
        <v>225</v>
      </c>
      <c r="XDD93" t="s">
        <v>225</v>
      </c>
      <c r="XDE93" t="s">
        <v>225</v>
      </c>
      <c r="XDF93" t="s">
        <v>225</v>
      </c>
      <c r="XDG93" t="s">
        <v>225</v>
      </c>
      <c r="XDH93" t="s">
        <v>225</v>
      </c>
      <c r="XDI93" t="s">
        <v>225</v>
      </c>
      <c r="XDJ93" t="s">
        <v>225</v>
      </c>
      <c r="XDK93" t="s">
        <v>225</v>
      </c>
      <c r="XDL93" t="s">
        <v>225</v>
      </c>
      <c r="XDM93" t="s">
        <v>225</v>
      </c>
      <c r="XDN93" t="s">
        <v>225</v>
      </c>
      <c r="XDO93" t="s">
        <v>225</v>
      </c>
      <c r="XDP93" t="s">
        <v>225</v>
      </c>
      <c r="XDQ93" t="s">
        <v>225</v>
      </c>
      <c r="XDR93" t="s">
        <v>225</v>
      </c>
      <c r="XDS93" t="s">
        <v>225</v>
      </c>
      <c r="XDT93" t="s">
        <v>225</v>
      </c>
      <c r="XDU93" t="s">
        <v>225</v>
      </c>
      <c r="XDV93" t="s">
        <v>225</v>
      </c>
      <c r="XDW93" t="s">
        <v>225</v>
      </c>
      <c r="XDX93" t="s">
        <v>225</v>
      </c>
      <c r="XDY93" t="s">
        <v>225</v>
      </c>
      <c r="XDZ93" t="s">
        <v>225</v>
      </c>
      <c r="XEA93" t="s">
        <v>225</v>
      </c>
      <c r="XEB93" t="s">
        <v>225</v>
      </c>
      <c r="XEC93" t="s">
        <v>225</v>
      </c>
      <c r="XED93" t="s">
        <v>225</v>
      </c>
      <c r="XEE93" t="s">
        <v>225</v>
      </c>
      <c r="XEF93" t="s">
        <v>225</v>
      </c>
      <c r="XEG93" t="s">
        <v>225</v>
      </c>
      <c r="XEH93" t="s">
        <v>225</v>
      </c>
      <c r="XEI93" t="s">
        <v>225</v>
      </c>
      <c r="XEJ93" t="s">
        <v>225</v>
      </c>
      <c r="XEK93" t="s">
        <v>225</v>
      </c>
      <c r="XEL93" t="s">
        <v>225</v>
      </c>
      <c r="XEM93" t="s">
        <v>225</v>
      </c>
      <c r="XEN93" t="s">
        <v>225</v>
      </c>
      <c r="XEO93" t="s">
        <v>225</v>
      </c>
      <c r="XEP93" t="s">
        <v>225</v>
      </c>
      <c r="XEQ93" t="s">
        <v>225</v>
      </c>
      <c r="XER93" t="s">
        <v>225</v>
      </c>
      <c r="XES93" t="s">
        <v>225</v>
      </c>
      <c r="XET93" t="s">
        <v>225</v>
      </c>
      <c r="XEU93" t="s">
        <v>225</v>
      </c>
      <c r="XEV93" t="s">
        <v>225</v>
      </c>
    </row>
    <row r="94" spans="2:16376" ht="15.75" thickBot="1" x14ac:dyDescent="0.3">
      <c r="B94" s="3" t="s">
        <v>343</v>
      </c>
      <c r="C94" s="4" t="s">
        <v>299</v>
      </c>
      <c r="D94" s="14" t="s">
        <v>286</v>
      </c>
      <c r="E94" s="8">
        <v>2.5</v>
      </c>
      <c r="F94" s="3"/>
      <c r="G94" s="8">
        <f t="shared" si="5"/>
        <v>0</v>
      </c>
      <c r="AN94" t="s">
        <v>226</v>
      </c>
      <c r="AO94" t="s">
        <v>226</v>
      </c>
      <c r="AP94" t="s">
        <v>226</v>
      </c>
      <c r="AQ94" t="s">
        <v>226</v>
      </c>
      <c r="AR94" t="s">
        <v>226</v>
      </c>
      <c r="AS94" t="s">
        <v>226</v>
      </c>
      <c r="AT94" t="s">
        <v>226</v>
      </c>
      <c r="AU94" t="s">
        <v>226</v>
      </c>
      <c r="AV94" t="s">
        <v>226</v>
      </c>
      <c r="AW94" t="s">
        <v>226</v>
      </c>
      <c r="AX94" t="s">
        <v>226</v>
      </c>
      <c r="AY94" t="s">
        <v>226</v>
      </c>
      <c r="AZ94" t="s">
        <v>226</v>
      </c>
      <c r="BA94" t="s">
        <v>226</v>
      </c>
      <c r="BB94" t="s">
        <v>226</v>
      </c>
      <c r="BC94" t="s">
        <v>226</v>
      </c>
      <c r="BD94" t="s">
        <v>226</v>
      </c>
      <c r="BE94" t="s">
        <v>226</v>
      </c>
      <c r="BF94" t="s">
        <v>226</v>
      </c>
      <c r="BG94" t="s">
        <v>226</v>
      </c>
      <c r="BH94" t="s">
        <v>226</v>
      </c>
      <c r="BI94" t="s">
        <v>226</v>
      </c>
      <c r="BJ94" t="s">
        <v>226</v>
      </c>
      <c r="BK94" t="s">
        <v>226</v>
      </c>
      <c r="BL94" t="s">
        <v>226</v>
      </c>
      <c r="BM94" t="s">
        <v>226</v>
      </c>
      <c r="BN94" t="s">
        <v>226</v>
      </c>
      <c r="BO94" t="s">
        <v>226</v>
      </c>
      <c r="BP94" t="s">
        <v>226</v>
      </c>
      <c r="BQ94" t="s">
        <v>226</v>
      </c>
      <c r="BR94" t="s">
        <v>226</v>
      </c>
      <c r="BS94" t="s">
        <v>226</v>
      </c>
      <c r="BT94" t="s">
        <v>226</v>
      </c>
      <c r="BU94" t="s">
        <v>226</v>
      </c>
      <c r="BV94" t="s">
        <v>226</v>
      </c>
      <c r="BW94" t="s">
        <v>226</v>
      </c>
      <c r="BX94" t="s">
        <v>226</v>
      </c>
      <c r="BY94" t="s">
        <v>226</v>
      </c>
      <c r="BZ94" t="s">
        <v>226</v>
      </c>
      <c r="CA94" t="s">
        <v>226</v>
      </c>
      <c r="CB94" t="s">
        <v>226</v>
      </c>
      <c r="CC94" t="s">
        <v>226</v>
      </c>
      <c r="CD94" t="s">
        <v>226</v>
      </c>
      <c r="CE94" t="s">
        <v>226</v>
      </c>
      <c r="CF94" t="s">
        <v>226</v>
      </c>
      <c r="CG94" t="s">
        <v>226</v>
      </c>
      <c r="CH94" t="s">
        <v>226</v>
      </c>
      <c r="CI94" t="s">
        <v>226</v>
      </c>
      <c r="CJ94" t="s">
        <v>226</v>
      </c>
      <c r="CK94" t="s">
        <v>226</v>
      </c>
      <c r="CL94" t="s">
        <v>226</v>
      </c>
      <c r="CM94" t="s">
        <v>226</v>
      </c>
      <c r="CN94" t="s">
        <v>226</v>
      </c>
      <c r="CO94" t="s">
        <v>226</v>
      </c>
      <c r="CP94" t="s">
        <v>226</v>
      </c>
      <c r="CQ94" t="s">
        <v>226</v>
      </c>
      <c r="CR94" t="s">
        <v>226</v>
      </c>
      <c r="CS94" t="s">
        <v>226</v>
      </c>
      <c r="CT94" t="s">
        <v>226</v>
      </c>
      <c r="CU94" t="s">
        <v>226</v>
      </c>
      <c r="CV94" t="s">
        <v>226</v>
      </c>
      <c r="CW94" t="s">
        <v>226</v>
      </c>
      <c r="CX94" t="s">
        <v>226</v>
      </c>
      <c r="CY94" t="s">
        <v>226</v>
      </c>
      <c r="CZ94" t="s">
        <v>226</v>
      </c>
      <c r="DA94" t="s">
        <v>226</v>
      </c>
      <c r="DB94" t="s">
        <v>226</v>
      </c>
      <c r="DC94" t="s">
        <v>226</v>
      </c>
      <c r="DD94" t="s">
        <v>226</v>
      </c>
      <c r="DE94" t="s">
        <v>226</v>
      </c>
      <c r="DF94" t="s">
        <v>226</v>
      </c>
      <c r="DG94" t="s">
        <v>226</v>
      </c>
      <c r="DH94" t="s">
        <v>226</v>
      </c>
      <c r="DI94" t="s">
        <v>226</v>
      </c>
      <c r="DJ94" t="s">
        <v>226</v>
      </c>
      <c r="DK94" t="s">
        <v>226</v>
      </c>
      <c r="DL94" t="s">
        <v>226</v>
      </c>
      <c r="DM94" t="s">
        <v>226</v>
      </c>
      <c r="DN94" t="s">
        <v>226</v>
      </c>
      <c r="DO94" t="s">
        <v>226</v>
      </c>
      <c r="DP94" t="s">
        <v>226</v>
      </c>
      <c r="DQ94" t="s">
        <v>226</v>
      </c>
      <c r="DR94" t="s">
        <v>226</v>
      </c>
      <c r="DS94" t="s">
        <v>226</v>
      </c>
      <c r="DT94" t="s">
        <v>226</v>
      </c>
      <c r="DU94" t="s">
        <v>226</v>
      </c>
      <c r="DV94" t="s">
        <v>226</v>
      </c>
      <c r="DW94" t="s">
        <v>226</v>
      </c>
      <c r="DX94" t="s">
        <v>226</v>
      </c>
      <c r="DY94" t="s">
        <v>226</v>
      </c>
      <c r="DZ94" t="s">
        <v>226</v>
      </c>
      <c r="EA94" t="s">
        <v>226</v>
      </c>
      <c r="EB94" t="s">
        <v>226</v>
      </c>
      <c r="EC94" t="s">
        <v>226</v>
      </c>
      <c r="ED94" t="s">
        <v>226</v>
      </c>
      <c r="EE94" t="s">
        <v>226</v>
      </c>
      <c r="EF94" t="s">
        <v>226</v>
      </c>
      <c r="EG94" t="s">
        <v>226</v>
      </c>
      <c r="EH94" t="s">
        <v>226</v>
      </c>
      <c r="EI94" t="s">
        <v>226</v>
      </c>
      <c r="EJ94" t="s">
        <v>226</v>
      </c>
      <c r="EK94" t="s">
        <v>226</v>
      </c>
      <c r="EL94" t="s">
        <v>226</v>
      </c>
      <c r="EM94" t="s">
        <v>226</v>
      </c>
      <c r="EN94" t="s">
        <v>226</v>
      </c>
      <c r="EO94" t="s">
        <v>226</v>
      </c>
      <c r="EP94" t="s">
        <v>226</v>
      </c>
      <c r="EQ94" t="s">
        <v>226</v>
      </c>
      <c r="ER94" t="s">
        <v>226</v>
      </c>
      <c r="ES94" t="s">
        <v>226</v>
      </c>
      <c r="ET94" t="s">
        <v>226</v>
      </c>
      <c r="EU94" t="s">
        <v>226</v>
      </c>
      <c r="EV94" t="s">
        <v>226</v>
      </c>
      <c r="EW94" t="s">
        <v>226</v>
      </c>
      <c r="EX94" t="s">
        <v>226</v>
      </c>
      <c r="EY94" t="s">
        <v>226</v>
      </c>
      <c r="EZ94" t="s">
        <v>226</v>
      </c>
      <c r="FA94" t="s">
        <v>226</v>
      </c>
      <c r="FB94" t="s">
        <v>226</v>
      </c>
      <c r="FC94" t="s">
        <v>226</v>
      </c>
      <c r="FD94" t="s">
        <v>226</v>
      </c>
      <c r="FE94" t="s">
        <v>226</v>
      </c>
      <c r="FF94" t="s">
        <v>226</v>
      </c>
      <c r="FG94" t="s">
        <v>226</v>
      </c>
      <c r="FH94" t="s">
        <v>226</v>
      </c>
      <c r="FI94" t="s">
        <v>226</v>
      </c>
      <c r="FJ94" t="s">
        <v>226</v>
      </c>
      <c r="FK94" t="s">
        <v>226</v>
      </c>
      <c r="FL94" t="s">
        <v>226</v>
      </c>
      <c r="FM94" t="s">
        <v>226</v>
      </c>
      <c r="FN94" t="s">
        <v>226</v>
      </c>
      <c r="FO94" t="s">
        <v>226</v>
      </c>
      <c r="FP94" t="s">
        <v>226</v>
      </c>
      <c r="FQ94" t="s">
        <v>226</v>
      </c>
      <c r="FR94" t="s">
        <v>226</v>
      </c>
      <c r="FS94" t="s">
        <v>226</v>
      </c>
      <c r="FT94" t="s">
        <v>226</v>
      </c>
      <c r="FU94" t="s">
        <v>226</v>
      </c>
      <c r="FV94" t="s">
        <v>226</v>
      </c>
      <c r="FW94" t="s">
        <v>226</v>
      </c>
      <c r="FX94" t="s">
        <v>226</v>
      </c>
      <c r="FY94" t="s">
        <v>226</v>
      </c>
      <c r="FZ94" t="s">
        <v>226</v>
      </c>
      <c r="GA94" t="s">
        <v>226</v>
      </c>
      <c r="GB94" t="s">
        <v>226</v>
      </c>
      <c r="GC94" t="s">
        <v>226</v>
      </c>
      <c r="GD94" t="s">
        <v>226</v>
      </c>
      <c r="GE94" t="s">
        <v>226</v>
      </c>
      <c r="GF94" t="s">
        <v>226</v>
      </c>
      <c r="GG94" t="s">
        <v>226</v>
      </c>
      <c r="GH94" t="s">
        <v>226</v>
      </c>
      <c r="GI94" t="s">
        <v>226</v>
      </c>
      <c r="GJ94" t="s">
        <v>226</v>
      </c>
      <c r="GK94" t="s">
        <v>226</v>
      </c>
      <c r="GL94" t="s">
        <v>226</v>
      </c>
      <c r="GM94" t="s">
        <v>226</v>
      </c>
      <c r="GN94" t="s">
        <v>226</v>
      </c>
      <c r="GO94" t="s">
        <v>226</v>
      </c>
      <c r="GP94" t="s">
        <v>226</v>
      </c>
      <c r="GQ94" t="s">
        <v>226</v>
      </c>
      <c r="GR94" t="s">
        <v>226</v>
      </c>
      <c r="GS94" t="s">
        <v>226</v>
      </c>
      <c r="GT94" t="s">
        <v>226</v>
      </c>
      <c r="GU94" t="s">
        <v>226</v>
      </c>
      <c r="GV94" t="s">
        <v>226</v>
      </c>
      <c r="GW94" t="s">
        <v>226</v>
      </c>
      <c r="GX94" t="s">
        <v>226</v>
      </c>
      <c r="GY94" t="s">
        <v>226</v>
      </c>
      <c r="GZ94" t="s">
        <v>226</v>
      </c>
      <c r="HA94" t="s">
        <v>226</v>
      </c>
      <c r="HB94" t="s">
        <v>226</v>
      </c>
      <c r="HC94" t="s">
        <v>226</v>
      </c>
      <c r="HD94" t="s">
        <v>226</v>
      </c>
      <c r="HE94" t="s">
        <v>226</v>
      </c>
      <c r="HF94" t="s">
        <v>226</v>
      </c>
      <c r="HG94" t="s">
        <v>226</v>
      </c>
      <c r="HH94" t="s">
        <v>226</v>
      </c>
      <c r="HI94" t="s">
        <v>226</v>
      </c>
      <c r="HJ94" t="s">
        <v>226</v>
      </c>
      <c r="HK94" t="s">
        <v>226</v>
      </c>
      <c r="HL94" t="s">
        <v>226</v>
      </c>
      <c r="HM94" t="s">
        <v>226</v>
      </c>
      <c r="HN94" t="s">
        <v>226</v>
      </c>
      <c r="HO94" t="s">
        <v>226</v>
      </c>
      <c r="HP94" t="s">
        <v>226</v>
      </c>
      <c r="HQ94" t="s">
        <v>226</v>
      </c>
      <c r="HR94" t="s">
        <v>226</v>
      </c>
      <c r="HS94" t="s">
        <v>226</v>
      </c>
      <c r="HT94" t="s">
        <v>226</v>
      </c>
      <c r="HU94" t="s">
        <v>226</v>
      </c>
      <c r="HV94" t="s">
        <v>226</v>
      </c>
      <c r="HW94" t="s">
        <v>226</v>
      </c>
      <c r="HX94" t="s">
        <v>226</v>
      </c>
      <c r="HY94" t="s">
        <v>226</v>
      </c>
      <c r="HZ94" t="s">
        <v>226</v>
      </c>
      <c r="IA94" t="s">
        <v>226</v>
      </c>
      <c r="IB94" t="s">
        <v>226</v>
      </c>
      <c r="IC94" t="s">
        <v>226</v>
      </c>
      <c r="ID94" t="s">
        <v>226</v>
      </c>
      <c r="IE94" t="s">
        <v>226</v>
      </c>
      <c r="IF94" t="s">
        <v>226</v>
      </c>
      <c r="IG94" t="s">
        <v>226</v>
      </c>
      <c r="IH94" t="s">
        <v>226</v>
      </c>
      <c r="II94" t="s">
        <v>226</v>
      </c>
      <c r="IJ94" t="s">
        <v>226</v>
      </c>
      <c r="IK94" t="s">
        <v>226</v>
      </c>
      <c r="IL94" t="s">
        <v>226</v>
      </c>
      <c r="IM94" t="s">
        <v>226</v>
      </c>
      <c r="IN94" t="s">
        <v>226</v>
      </c>
      <c r="IO94" t="s">
        <v>226</v>
      </c>
      <c r="IP94" t="s">
        <v>226</v>
      </c>
      <c r="IQ94" t="s">
        <v>226</v>
      </c>
      <c r="IR94" t="s">
        <v>226</v>
      </c>
      <c r="IS94" t="s">
        <v>226</v>
      </c>
      <c r="IT94" t="s">
        <v>226</v>
      </c>
      <c r="IU94" t="s">
        <v>226</v>
      </c>
      <c r="IV94" t="s">
        <v>226</v>
      </c>
      <c r="IW94" t="s">
        <v>226</v>
      </c>
      <c r="IX94" t="s">
        <v>226</v>
      </c>
      <c r="IY94" t="s">
        <v>226</v>
      </c>
      <c r="IZ94" t="s">
        <v>226</v>
      </c>
      <c r="JA94" t="s">
        <v>226</v>
      </c>
      <c r="JB94" t="s">
        <v>226</v>
      </c>
      <c r="JC94" t="s">
        <v>226</v>
      </c>
      <c r="JD94" t="s">
        <v>226</v>
      </c>
      <c r="JE94" t="s">
        <v>226</v>
      </c>
      <c r="JF94" t="s">
        <v>226</v>
      </c>
      <c r="JG94" t="s">
        <v>226</v>
      </c>
      <c r="JH94" t="s">
        <v>226</v>
      </c>
      <c r="JI94" t="s">
        <v>226</v>
      </c>
      <c r="JJ94" t="s">
        <v>226</v>
      </c>
      <c r="JK94" t="s">
        <v>226</v>
      </c>
      <c r="JL94" t="s">
        <v>226</v>
      </c>
      <c r="JM94" t="s">
        <v>226</v>
      </c>
      <c r="JN94" t="s">
        <v>226</v>
      </c>
      <c r="JO94" t="s">
        <v>226</v>
      </c>
      <c r="JP94" t="s">
        <v>226</v>
      </c>
      <c r="JQ94" t="s">
        <v>226</v>
      </c>
      <c r="JR94" t="s">
        <v>226</v>
      </c>
      <c r="JS94" t="s">
        <v>226</v>
      </c>
      <c r="JT94" t="s">
        <v>226</v>
      </c>
      <c r="JU94" t="s">
        <v>226</v>
      </c>
      <c r="JV94" t="s">
        <v>226</v>
      </c>
      <c r="JW94" t="s">
        <v>226</v>
      </c>
      <c r="JX94" t="s">
        <v>226</v>
      </c>
      <c r="JY94" t="s">
        <v>226</v>
      </c>
      <c r="JZ94" t="s">
        <v>226</v>
      </c>
      <c r="KA94" t="s">
        <v>226</v>
      </c>
      <c r="KB94" t="s">
        <v>226</v>
      </c>
      <c r="KC94" t="s">
        <v>226</v>
      </c>
      <c r="KD94" t="s">
        <v>226</v>
      </c>
      <c r="KE94" t="s">
        <v>226</v>
      </c>
      <c r="KF94" t="s">
        <v>226</v>
      </c>
      <c r="KG94" t="s">
        <v>226</v>
      </c>
      <c r="KH94" t="s">
        <v>226</v>
      </c>
      <c r="KI94" t="s">
        <v>226</v>
      </c>
      <c r="KJ94" t="s">
        <v>226</v>
      </c>
      <c r="KK94" t="s">
        <v>226</v>
      </c>
      <c r="KL94" t="s">
        <v>226</v>
      </c>
      <c r="KM94" t="s">
        <v>226</v>
      </c>
      <c r="KN94" t="s">
        <v>226</v>
      </c>
      <c r="KO94" t="s">
        <v>226</v>
      </c>
      <c r="KP94" t="s">
        <v>226</v>
      </c>
      <c r="KQ94" t="s">
        <v>226</v>
      </c>
      <c r="KR94" t="s">
        <v>226</v>
      </c>
      <c r="KS94" t="s">
        <v>226</v>
      </c>
      <c r="KT94" t="s">
        <v>226</v>
      </c>
      <c r="KU94" t="s">
        <v>226</v>
      </c>
      <c r="KV94" t="s">
        <v>226</v>
      </c>
      <c r="KW94" t="s">
        <v>226</v>
      </c>
      <c r="KX94" t="s">
        <v>226</v>
      </c>
      <c r="KY94" t="s">
        <v>226</v>
      </c>
      <c r="KZ94" t="s">
        <v>226</v>
      </c>
      <c r="LA94" t="s">
        <v>226</v>
      </c>
      <c r="LB94" t="s">
        <v>226</v>
      </c>
      <c r="LC94" t="s">
        <v>226</v>
      </c>
      <c r="LD94" t="s">
        <v>226</v>
      </c>
      <c r="LE94" t="s">
        <v>226</v>
      </c>
      <c r="LF94" t="s">
        <v>226</v>
      </c>
      <c r="LG94" t="s">
        <v>226</v>
      </c>
      <c r="LH94" t="s">
        <v>226</v>
      </c>
      <c r="LI94" t="s">
        <v>226</v>
      </c>
      <c r="LJ94" t="s">
        <v>226</v>
      </c>
      <c r="LK94" t="s">
        <v>226</v>
      </c>
      <c r="LL94" t="s">
        <v>226</v>
      </c>
      <c r="LM94" t="s">
        <v>226</v>
      </c>
      <c r="LN94" t="s">
        <v>226</v>
      </c>
      <c r="LO94" t="s">
        <v>226</v>
      </c>
      <c r="LP94" t="s">
        <v>226</v>
      </c>
      <c r="LQ94" t="s">
        <v>226</v>
      </c>
      <c r="LR94" t="s">
        <v>226</v>
      </c>
      <c r="LS94" t="s">
        <v>226</v>
      </c>
      <c r="LT94" t="s">
        <v>226</v>
      </c>
      <c r="LU94" t="s">
        <v>226</v>
      </c>
      <c r="LV94" t="s">
        <v>226</v>
      </c>
      <c r="LW94" t="s">
        <v>226</v>
      </c>
      <c r="LX94" t="s">
        <v>226</v>
      </c>
      <c r="LY94" t="s">
        <v>226</v>
      </c>
      <c r="LZ94" t="s">
        <v>226</v>
      </c>
      <c r="MA94" t="s">
        <v>226</v>
      </c>
      <c r="MB94" t="s">
        <v>226</v>
      </c>
      <c r="MC94" t="s">
        <v>226</v>
      </c>
      <c r="MD94" t="s">
        <v>226</v>
      </c>
      <c r="ME94" t="s">
        <v>226</v>
      </c>
      <c r="MF94" t="s">
        <v>226</v>
      </c>
      <c r="MG94" t="s">
        <v>226</v>
      </c>
      <c r="MH94" t="s">
        <v>226</v>
      </c>
      <c r="MI94" t="s">
        <v>226</v>
      </c>
      <c r="MJ94" t="s">
        <v>226</v>
      </c>
      <c r="MK94" t="s">
        <v>226</v>
      </c>
      <c r="ML94" t="s">
        <v>226</v>
      </c>
      <c r="MM94" t="s">
        <v>226</v>
      </c>
      <c r="MN94" t="s">
        <v>226</v>
      </c>
      <c r="MO94" t="s">
        <v>226</v>
      </c>
      <c r="MP94" t="s">
        <v>226</v>
      </c>
      <c r="MQ94" t="s">
        <v>226</v>
      </c>
      <c r="MR94" t="s">
        <v>226</v>
      </c>
      <c r="MS94" t="s">
        <v>226</v>
      </c>
      <c r="MT94" t="s">
        <v>226</v>
      </c>
      <c r="MU94" t="s">
        <v>226</v>
      </c>
      <c r="MV94" t="s">
        <v>226</v>
      </c>
      <c r="MW94" t="s">
        <v>226</v>
      </c>
      <c r="MX94" t="s">
        <v>226</v>
      </c>
      <c r="MY94" t="s">
        <v>226</v>
      </c>
      <c r="MZ94" t="s">
        <v>226</v>
      </c>
      <c r="NA94" t="s">
        <v>226</v>
      </c>
      <c r="NB94" t="s">
        <v>226</v>
      </c>
      <c r="NC94" t="s">
        <v>226</v>
      </c>
      <c r="ND94" t="s">
        <v>226</v>
      </c>
      <c r="NE94" t="s">
        <v>226</v>
      </c>
      <c r="NF94" t="s">
        <v>226</v>
      </c>
      <c r="NG94" t="s">
        <v>226</v>
      </c>
      <c r="NH94" t="s">
        <v>226</v>
      </c>
      <c r="NI94" t="s">
        <v>226</v>
      </c>
      <c r="NJ94" t="s">
        <v>226</v>
      </c>
      <c r="NK94" t="s">
        <v>226</v>
      </c>
      <c r="NL94" t="s">
        <v>226</v>
      </c>
      <c r="NM94" t="s">
        <v>226</v>
      </c>
      <c r="NN94" t="s">
        <v>226</v>
      </c>
      <c r="NO94" t="s">
        <v>226</v>
      </c>
      <c r="NP94" t="s">
        <v>226</v>
      </c>
      <c r="NQ94" t="s">
        <v>226</v>
      </c>
      <c r="NR94" t="s">
        <v>226</v>
      </c>
      <c r="NS94" t="s">
        <v>226</v>
      </c>
      <c r="NT94" t="s">
        <v>226</v>
      </c>
      <c r="NU94" t="s">
        <v>226</v>
      </c>
      <c r="NV94" t="s">
        <v>226</v>
      </c>
      <c r="NW94" t="s">
        <v>226</v>
      </c>
      <c r="NX94" t="s">
        <v>226</v>
      </c>
      <c r="NY94" t="s">
        <v>226</v>
      </c>
      <c r="NZ94" t="s">
        <v>226</v>
      </c>
      <c r="OA94" t="s">
        <v>226</v>
      </c>
      <c r="OB94" t="s">
        <v>226</v>
      </c>
      <c r="OC94" t="s">
        <v>226</v>
      </c>
      <c r="OD94" t="s">
        <v>226</v>
      </c>
      <c r="OE94" t="s">
        <v>226</v>
      </c>
      <c r="OF94" t="s">
        <v>226</v>
      </c>
      <c r="OG94" t="s">
        <v>226</v>
      </c>
      <c r="OH94" t="s">
        <v>226</v>
      </c>
      <c r="OI94" t="s">
        <v>226</v>
      </c>
      <c r="OJ94" t="s">
        <v>226</v>
      </c>
      <c r="OK94" t="s">
        <v>226</v>
      </c>
      <c r="OL94" t="s">
        <v>226</v>
      </c>
      <c r="OM94" t="s">
        <v>226</v>
      </c>
      <c r="ON94" t="s">
        <v>226</v>
      </c>
      <c r="OO94" t="s">
        <v>226</v>
      </c>
      <c r="OP94" t="s">
        <v>226</v>
      </c>
      <c r="OQ94" t="s">
        <v>226</v>
      </c>
      <c r="OR94" t="s">
        <v>226</v>
      </c>
      <c r="OS94" t="s">
        <v>226</v>
      </c>
      <c r="OT94" t="s">
        <v>226</v>
      </c>
      <c r="OU94" t="s">
        <v>226</v>
      </c>
      <c r="OV94" t="s">
        <v>226</v>
      </c>
      <c r="OW94" t="s">
        <v>226</v>
      </c>
      <c r="OX94" t="s">
        <v>226</v>
      </c>
      <c r="OY94" t="s">
        <v>226</v>
      </c>
      <c r="OZ94" t="s">
        <v>226</v>
      </c>
      <c r="PA94" t="s">
        <v>226</v>
      </c>
      <c r="PB94" t="s">
        <v>226</v>
      </c>
      <c r="PC94" t="s">
        <v>226</v>
      </c>
      <c r="PD94" t="s">
        <v>226</v>
      </c>
      <c r="PE94" t="s">
        <v>226</v>
      </c>
      <c r="PF94" t="s">
        <v>226</v>
      </c>
      <c r="PG94" t="s">
        <v>226</v>
      </c>
      <c r="PH94" t="s">
        <v>226</v>
      </c>
      <c r="PI94" t="s">
        <v>226</v>
      </c>
      <c r="PJ94" t="s">
        <v>226</v>
      </c>
      <c r="PK94" t="s">
        <v>226</v>
      </c>
      <c r="PL94" t="s">
        <v>226</v>
      </c>
      <c r="PM94" t="s">
        <v>226</v>
      </c>
      <c r="PN94" t="s">
        <v>226</v>
      </c>
      <c r="PO94" t="s">
        <v>226</v>
      </c>
      <c r="PP94" t="s">
        <v>226</v>
      </c>
      <c r="PQ94" t="s">
        <v>226</v>
      </c>
      <c r="PR94" t="s">
        <v>226</v>
      </c>
      <c r="PS94" t="s">
        <v>226</v>
      </c>
      <c r="PT94" t="s">
        <v>226</v>
      </c>
      <c r="PU94" t="s">
        <v>226</v>
      </c>
      <c r="PV94" t="s">
        <v>226</v>
      </c>
      <c r="PW94" t="s">
        <v>226</v>
      </c>
      <c r="PX94" t="s">
        <v>226</v>
      </c>
      <c r="PY94" t="s">
        <v>226</v>
      </c>
      <c r="PZ94" t="s">
        <v>226</v>
      </c>
      <c r="QA94" t="s">
        <v>226</v>
      </c>
      <c r="QB94" t="s">
        <v>226</v>
      </c>
      <c r="QC94" t="s">
        <v>226</v>
      </c>
      <c r="QD94" t="s">
        <v>226</v>
      </c>
      <c r="QE94" t="s">
        <v>226</v>
      </c>
      <c r="QF94" t="s">
        <v>226</v>
      </c>
      <c r="QG94" t="s">
        <v>226</v>
      </c>
      <c r="QH94" t="s">
        <v>226</v>
      </c>
      <c r="QI94" t="s">
        <v>226</v>
      </c>
      <c r="QJ94" t="s">
        <v>226</v>
      </c>
      <c r="QK94" t="s">
        <v>226</v>
      </c>
      <c r="QL94" t="s">
        <v>226</v>
      </c>
      <c r="QM94" t="s">
        <v>226</v>
      </c>
      <c r="QN94" t="s">
        <v>226</v>
      </c>
      <c r="QO94" t="s">
        <v>226</v>
      </c>
      <c r="QP94" t="s">
        <v>226</v>
      </c>
      <c r="QQ94" t="s">
        <v>226</v>
      </c>
      <c r="QR94" t="s">
        <v>226</v>
      </c>
      <c r="QS94" t="s">
        <v>226</v>
      </c>
      <c r="QT94" t="s">
        <v>226</v>
      </c>
      <c r="QU94" t="s">
        <v>226</v>
      </c>
      <c r="QV94" t="s">
        <v>226</v>
      </c>
      <c r="QW94" t="s">
        <v>226</v>
      </c>
      <c r="QX94" t="s">
        <v>226</v>
      </c>
      <c r="QY94" t="s">
        <v>226</v>
      </c>
      <c r="QZ94" t="s">
        <v>226</v>
      </c>
      <c r="RA94" t="s">
        <v>226</v>
      </c>
      <c r="RB94" t="s">
        <v>226</v>
      </c>
      <c r="RC94" t="s">
        <v>226</v>
      </c>
      <c r="RD94" t="s">
        <v>226</v>
      </c>
      <c r="RE94" t="s">
        <v>226</v>
      </c>
      <c r="RF94" t="s">
        <v>226</v>
      </c>
      <c r="RG94" t="s">
        <v>226</v>
      </c>
      <c r="RH94" t="s">
        <v>226</v>
      </c>
      <c r="RI94" t="s">
        <v>226</v>
      </c>
      <c r="RJ94" t="s">
        <v>226</v>
      </c>
      <c r="RK94" t="s">
        <v>226</v>
      </c>
      <c r="RL94" t="s">
        <v>226</v>
      </c>
      <c r="RM94" t="s">
        <v>226</v>
      </c>
      <c r="RN94" t="s">
        <v>226</v>
      </c>
      <c r="RO94" t="s">
        <v>226</v>
      </c>
      <c r="RP94" t="s">
        <v>226</v>
      </c>
      <c r="RQ94" t="s">
        <v>226</v>
      </c>
      <c r="RR94" t="s">
        <v>226</v>
      </c>
      <c r="RS94" t="s">
        <v>226</v>
      </c>
      <c r="RT94" t="s">
        <v>226</v>
      </c>
      <c r="RU94" t="s">
        <v>226</v>
      </c>
      <c r="RV94" t="s">
        <v>226</v>
      </c>
      <c r="RW94" t="s">
        <v>226</v>
      </c>
      <c r="RX94" t="s">
        <v>226</v>
      </c>
      <c r="RY94" t="s">
        <v>226</v>
      </c>
      <c r="RZ94" t="s">
        <v>226</v>
      </c>
      <c r="SA94" t="s">
        <v>226</v>
      </c>
      <c r="SB94" t="s">
        <v>226</v>
      </c>
      <c r="SC94" t="s">
        <v>226</v>
      </c>
      <c r="SD94" t="s">
        <v>226</v>
      </c>
      <c r="SE94" t="s">
        <v>226</v>
      </c>
      <c r="SF94" t="s">
        <v>226</v>
      </c>
      <c r="SG94" t="s">
        <v>226</v>
      </c>
      <c r="SH94" t="s">
        <v>226</v>
      </c>
      <c r="SI94" t="s">
        <v>226</v>
      </c>
      <c r="SJ94" t="s">
        <v>226</v>
      </c>
      <c r="SK94" t="s">
        <v>226</v>
      </c>
      <c r="SL94" t="s">
        <v>226</v>
      </c>
      <c r="SM94" t="s">
        <v>226</v>
      </c>
      <c r="SN94" t="s">
        <v>226</v>
      </c>
      <c r="SO94" t="s">
        <v>226</v>
      </c>
      <c r="SP94" t="s">
        <v>226</v>
      </c>
      <c r="SQ94" t="s">
        <v>226</v>
      </c>
      <c r="SR94" t="s">
        <v>226</v>
      </c>
      <c r="SS94" t="s">
        <v>226</v>
      </c>
      <c r="ST94" t="s">
        <v>226</v>
      </c>
      <c r="SU94" t="s">
        <v>226</v>
      </c>
      <c r="SV94" t="s">
        <v>226</v>
      </c>
      <c r="SW94" t="s">
        <v>226</v>
      </c>
      <c r="SX94" t="s">
        <v>226</v>
      </c>
      <c r="SY94" t="s">
        <v>226</v>
      </c>
      <c r="SZ94" t="s">
        <v>226</v>
      </c>
      <c r="TA94" t="s">
        <v>226</v>
      </c>
      <c r="TB94" t="s">
        <v>226</v>
      </c>
      <c r="TC94" t="s">
        <v>226</v>
      </c>
      <c r="TD94" t="s">
        <v>226</v>
      </c>
      <c r="TE94" t="s">
        <v>226</v>
      </c>
      <c r="TF94" t="s">
        <v>226</v>
      </c>
      <c r="TG94" t="s">
        <v>226</v>
      </c>
      <c r="TH94" t="s">
        <v>226</v>
      </c>
      <c r="TI94" t="s">
        <v>226</v>
      </c>
      <c r="TJ94" t="s">
        <v>226</v>
      </c>
      <c r="TK94" t="s">
        <v>226</v>
      </c>
      <c r="TL94" t="s">
        <v>226</v>
      </c>
      <c r="TM94" t="s">
        <v>226</v>
      </c>
      <c r="TN94" t="s">
        <v>226</v>
      </c>
      <c r="TO94" t="s">
        <v>226</v>
      </c>
      <c r="TP94" t="s">
        <v>226</v>
      </c>
      <c r="TQ94" t="s">
        <v>226</v>
      </c>
      <c r="TR94" t="s">
        <v>226</v>
      </c>
      <c r="TS94" t="s">
        <v>226</v>
      </c>
      <c r="TT94" t="s">
        <v>226</v>
      </c>
      <c r="TU94" t="s">
        <v>226</v>
      </c>
      <c r="TV94" t="s">
        <v>226</v>
      </c>
      <c r="TW94" t="s">
        <v>226</v>
      </c>
      <c r="TX94" t="s">
        <v>226</v>
      </c>
      <c r="TY94" t="s">
        <v>226</v>
      </c>
      <c r="TZ94" t="s">
        <v>226</v>
      </c>
      <c r="UA94" t="s">
        <v>226</v>
      </c>
      <c r="UB94" t="s">
        <v>226</v>
      </c>
      <c r="UC94" t="s">
        <v>226</v>
      </c>
      <c r="UD94" t="s">
        <v>226</v>
      </c>
      <c r="UE94" t="s">
        <v>226</v>
      </c>
      <c r="UF94" t="s">
        <v>226</v>
      </c>
      <c r="UG94" t="s">
        <v>226</v>
      </c>
      <c r="UH94" t="s">
        <v>226</v>
      </c>
      <c r="UI94" t="s">
        <v>226</v>
      </c>
      <c r="UJ94" t="s">
        <v>226</v>
      </c>
      <c r="UK94" t="s">
        <v>226</v>
      </c>
      <c r="UL94" t="s">
        <v>226</v>
      </c>
      <c r="UM94" t="s">
        <v>226</v>
      </c>
      <c r="UN94" t="s">
        <v>226</v>
      </c>
      <c r="UO94" t="s">
        <v>226</v>
      </c>
      <c r="UP94" t="s">
        <v>226</v>
      </c>
      <c r="UQ94" t="s">
        <v>226</v>
      </c>
      <c r="UR94" t="s">
        <v>226</v>
      </c>
      <c r="US94" t="s">
        <v>226</v>
      </c>
      <c r="UT94" t="s">
        <v>226</v>
      </c>
      <c r="UU94" t="s">
        <v>226</v>
      </c>
      <c r="UV94" t="s">
        <v>226</v>
      </c>
      <c r="UW94" t="s">
        <v>226</v>
      </c>
      <c r="UX94" t="s">
        <v>226</v>
      </c>
      <c r="UY94" t="s">
        <v>226</v>
      </c>
      <c r="UZ94" t="s">
        <v>226</v>
      </c>
      <c r="VA94" t="s">
        <v>226</v>
      </c>
      <c r="VB94" t="s">
        <v>226</v>
      </c>
      <c r="VC94" t="s">
        <v>226</v>
      </c>
      <c r="VD94" t="s">
        <v>226</v>
      </c>
      <c r="VE94" t="s">
        <v>226</v>
      </c>
      <c r="VF94" t="s">
        <v>226</v>
      </c>
      <c r="VG94" t="s">
        <v>226</v>
      </c>
      <c r="VH94" t="s">
        <v>226</v>
      </c>
      <c r="VI94" t="s">
        <v>226</v>
      </c>
      <c r="VJ94" t="s">
        <v>226</v>
      </c>
      <c r="VK94" t="s">
        <v>226</v>
      </c>
      <c r="VL94" t="s">
        <v>226</v>
      </c>
      <c r="VM94" t="s">
        <v>226</v>
      </c>
      <c r="VN94" t="s">
        <v>226</v>
      </c>
      <c r="VO94" t="s">
        <v>226</v>
      </c>
      <c r="VP94" t="s">
        <v>226</v>
      </c>
      <c r="VQ94" t="s">
        <v>226</v>
      </c>
      <c r="VR94" t="s">
        <v>226</v>
      </c>
      <c r="VS94" t="s">
        <v>226</v>
      </c>
      <c r="VT94" t="s">
        <v>226</v>
      </c>
      <c r="VU94" t="s">
        <v>226</v>
      </c>
      <c r="VV94" t="s">
        <v>226</v>
      </c>
      <c r="VW94" t="s">
        <v>226</v>
      </c>
      <c r="VX94" t="s">
        <v>226</v>
      </c>
      <c r="VY94" t="s">
        <v>226</v>
      </c>
      <c r="VZ94" t="s">
        <v>226</v>
      </c>
      <c r="WA94" t="s">
        <v>226</v>
      </c>
      <c r="WB94" t="s">
        <v>226</v>
      </c>
      <c r="WC94" t="s">
        <v>226</v>
      </c>
      <c r="WD94" t="s">
        <v>226</v>
      </c>
      <c r="WE94" t="s">
        <v>226</v>
      </c>
      <c r="WF94" t="s">
        <v>226</v>
      </c>
      <c r="WG94" t="s">
        <v>226</v>
      </c>
      <c r="WH94" t="s">
        <v>226</v>
      </c>
      <c r="WI94" t="s">
        <v>226</v>
      </c>
      <c r="WJ94" t="s">
        <v>226</v>
      </c>
      <c r="WK94" t="s">
        <v>226</v>
      </c>
      <c r="WL94" t="s">
        <v>226</v>
      </c>
      <c r="WM94" t="s">
        <v>226</v>
      </c>
      <c r="WN94" t="s">
        <v>226</v>
      </c>
      <c r="WO94" t="s">
        <v>226</v>
      </c>
      <c r="WP94" t="s">
        <v>226</v>
      </c>
      <c r="WQ94" t="s">
        <v>226</v>
      </c>
      <c r="WR94" t="s">
        <v>226</v>
      </c>
      <c r="WS94" t="s">
        <v>226</v>
      </c>
      <c r="WT94" t="s">
        <v>226</v>
      </c>
      <c r="WU94" t="s">
        <v>226</v>
      </c>
      <c r="WV94" t="s">
        <v>226</v>
      </c>
      <c r="WW94" t="s">
        <v>226</v>
      </c>
      <c r="WX94" t="s">
        <v>226</v>
      </c>
      <c r="WY94" t="s">
        <v>226</v>
      </c>
      <c r="WZ94" t="s">
        <v>226</v>
      </c>
      <c r="XA94" t="s">
        <v>226</v>
      </c>
      <c r="XB94" t="s">
        <v>226</v>
      </c>
      <c r="XC94" t="s">
        <v>226</v>
      </c>
      <c r="XD94" t="s">
        <v>226</v>
      </c>
      <c r="XE94" t="s">
        <v>226</v>
      </c>
      <c r="XF94" t="s">
        <v>226</v>
      </c>
      <c r="XG94" t="s">
        <v>226</v>
      </c>
      <c r="XH94" t="s">
        <v>226</v>
      </c>
      <c r="XI94" t="s">
        <v>226</v>
      </c>
      <c r="XJ94" t="s">
        <v>226</v>
      </c>
      <c r="XK94" t="s">
        <v>226</v>
      </c>
      <c r="XL94" t="s">
        <v>226</v>
      </c>
      <c r="XM94" t="s">
        <v>226</v>
      </c>
      <c r="XN94" t="s">
        <v>226</v>
      </c>
      <c r="XO94" t="s">
        <v>226</v>
      </c>
      <c r="XP94" t="s">
        <v>226</v>
      </c>
      <c r="XQ94" t="s">
        <v>226</v>
      </c>
      <c r="XR94" t="s">
        <v>226</v>
      </c>
      <c r="XS94" t="s">
        <v>226</v>
      </c>
      <c r="XT94" t="s">
        <v>226</v>
      </c>
      <c r="XU94" t="s">
        <v>226</v>
      </c>
      <c r="XV94" t="s">
        <v>226</v>
      </c>
      <c r="XW94" t="s">
        <v>226</v>
      </c>
      <c r="XX94" t="s">
        <v>226</v>
      </c>
      <c r="XY94" t="s">
        <v>226</v>
      </c>
      <c r="XZ94" t="s">
        <v>226</v>
      </c>
      <c r="YA94" t="s">
        <v>226</v>
      </c>
      <c r="YB94" t="s">
        <v>226</v>
      </c>
      <c r="YC94" t="s">
        <v>226</v>
      </c>
      <c r="YD94" t="s">
        <v>226</v>
      </c>
      <c r="YE94" t="s">
        <v>226</v>
      </c>
      <c r="YF94" t="s">
        <v>226</v>
      </c>
      <c r="YG94" t="s">
        <v>226</v>
      </c>
      <c r="YH94" t="s">
        <v>226</v>
      </c>
      <c r="YI94" t="s">
        <v>226</v>
      </c>
      <c r="YJ94" t="s">
        <v>226</v>
      </c>
      <c r="YK94" t="s">
        <v>226</v>
      </c>
      <c r="YL94" t="s">
        <v>226</v>
      </c>
      <c r="YM94" t="s">
        <v>226</v>
      </c>
      <c r="YN94" t="s">
        <v>226</v>
      </c>
      <c r="YO94" t="s">
        <v>226</v>
      </c>
      <c r="YP94" t="s">
        <v>226</v>
      </c>
      <c r="YQ94" t="s">
        <v>226</v>
      </c>
      <c r="YR94" t="s">
        <v>226</v>
      </c>
      <c r="YS94" t="s">
        <v>226</v>
      </c>
      <c r="YT94" t="s">
        <v>226</v>
      </c>
      <c r="YU94" t="s">
        <v>226</v>
      </c>
      <c r="YV94" t="s">
        <v>226</v>
      </c>
      <c r="YW94" t="s">
        <v>226</v>
      </c>
      <c r="YX94" t="s">
        <v>226</v>
      </c>
      <c r="YY94" t="s">
        <v>226</v>
      </c>
      <c r="YZ94" t="s">
        <v>226</v>
      </c>
      <c r="ZA94" t="s">
        <v>226</v>
      </c>
      <c r="ZB94" t="s">
        <v>226</v>
      </c>
      <c r="ZC94" t="s">
        <v>226</v>
      </c>
      <c r="ZD94" t="s">
        <v>226</v>
      </c>
      <c r="ZE94" t="s">
        <v>226</v>
      </c>
      <c r="ZF94" t="s">
        <v>226</v>
      </c>
      <c r="ZG94" t="s">
        <v>226</v>
      </c>
      <c r="ZH94" t="s">
        <v>226</v>
      </c>
      <c r="ZI94" t="s">
        <v>226</v>
      </c>
      <c r="ZJ94" t="s">
        <v>226</v>
      </c>
      <c r="ZK94" t="s">
        <v>226</v>
      </c>
      <c r="ZL94" t="s">
        <v>226</v>
      </c>
      <c r="ZM94" t="s">
        <v>226</v>
      </c>
      <c r="ZN94" t="s">
        <v>226</v>
      </c>
      <c r="ZO94" t="s">
        <v>226</v>
      </c>
      <c r="ZP94" t="s">
        <v>226</v>
      </c>
      <c r="ZQ94" t="s">
        <v>226</v>
      </c>
      <c r="ZR94" t="s">
        <v>226</v>
      </c>
      <c r="ZS94" t="s">
        <v>226</v>
      </c>
      <c r="ZT94" t="s">
        <v>226</v>
      </c>
      <c r="ZU94" t="s">
        <v>226</v>
      </c>
      <c r="ZV94" t="s">
        <v>226</v>
      </c>
      <c r="ZW94" t="s">
        <v>226</v>
      </c>
      <c r="ZX94" t="s">
        <v>226</v>
      </c>
      <c r="ZY94" t="s">
        <v>226</v>
      </c>
      <c r="ZZ94" t="s">
        <v>226</v>
      </c>
      <c r="AAA94" t="s">
        <v>226</v>
      </c>
      <c r="AAB94" t="s">
        <v>226</v>
      </c>
      <c r="AAC94" t="s">
        <v>226</v>
      </c>
      <c r="AAD94" t="s">
        <v>226</v>
      </c>
      <c r="AAE94" t="s">
        <v>226</v>
      </c>
      <c r="AAF94" t="s">
        <v>226</v>
      </c>
      <c r="AAG94" t="s">
        <v>226</v>
      </c>
      <c r="AAH94" t="s">
        <v>226</v>
      </c>
      <c r="AAI94" t="s">
        <v>226</v>
      </c>
      <c r="AAJ94" t="s">
        <v>226</v>
      </c>
      <c r="AAK94" t="s">
        <v>226</v>
      </c>
      <c r="AAL94" t="s">
        <v>226</v>
      </c>
      <c r="AAM94" t="s">
        <v>226</v>
      </c>
      <c r="AAN94" t="s">
        <v>226</v>
      </c>
      <c r="AAO94" t="s">
        <v>226</v>
      </c>
      <c r="AAP94" t="s">
        <v>226</v>
      </c>
      <c r="AAQ94" t="s">
        <v>226</v>
      </c>
      <c r="AAR94" t="s">
        <v>226</v>
      </c>
      <c r="AAS94" t="s">
        <v>226</v>
      </c>
      <c r="AAT94" t="s">
        <v>226</v>
      </c>
      <c r="AAU94" t="s">
        <v>226</v>
      </c>
      <c r="AAV94" t="s">
        <v>226</v>
      </c>
      <c r="AAW94" t="s">
        <v>226</v>
      </c>
      <c r="AAX94" t="s">
        <v>226</v>
      </c>
      <c r="AAY94" t="s">
        <v>226</v>
      </c>
      <c r="AAZ94" t="s">
        <v>226</v>
      </c>
      <c r="ABA94" t="s">
        <v>226</v>
      </c>
      <c r="ABB94" t="s">
        <v>226</v>
      </c>
      <c r="ABC94" t="s">
        <v>226</v>
      </c>
      <c r="ABD94" t="s">
        <v>226</v>
      </c>
      <c r="ABE94" t="s">
        <v>226</v>
      </c>
      <c r="ABF94" t="s">
        <v>226</v>
      </c>
      <c r="ABG94" t="s">
        <v>226</v>
      </c>
      <c r="ABH94" t="s">
        <v>226</v>
      </c>
      <c r="ABI94" t="s">
        <v>226</v>
      </c>
      <c r="ABJ94" t="s">
        <v>226</v>
      </c>
      <c r="ABK94" t="s">
        <v>226</v>
      </c>
      <c r="ABL94" t="s">
        <v>226</v>
      </c>
      <c r="ABM94" t="s">
        <v>226</v>
      </c>
      <c r="ABN94" t="s">
        <v>226</v>
      </c>
      <c r="ABO94" t="s">
        <v>226</v>
      </c>
      <c r="ABP94" t="s">
        <v>226</v>
      </c>
      <c r="ABQ94" t="s">
        <v>226</v>
      </c>
      <c r="ABR94" t="s">
        <v>226</v>
      </c>
      <c r="ABS94" t="s">
        <v>226</v>
      </c>
      <c r="ABT94" t="s">
        <v>226</v>
      </c>
      <c r="ABU94" t="s">
        <v>226</v>
      </c>
      <c r="ABV94" t="s">
        <v>226</v>
      </c>
      <c r="ABW94" t="s">
        <v>226</v>
      </c>
      <c r="ABX94" t="s">
        <v>226</v>
      </c>
      <c r="ABY94" t="s">
        <v>226</v>
      </c>
      <c r="ABZ94" t="s">
        <v>226</v>
      </c>
      <c r="ACA94" t="s">
        <v>226</v>
      </c>
      <c r="ACB94" t="s">
        <v>226</v>
      </c>
      <c r="ACC94" t="s">
        <v>226</v>
      </c>
      <c r="ACD94" t="s">
        <v>226</v>
      </c>
      <c r="ACE94" t="s">
        <v>226</v>
      </c>
      <c r="ACF94" t="s">
        <v>226</v>
      </c>
      <c r="ACG94" t="s">
        <v>226</v>
      </c>
      <c r="ACH94" t="s">
        <v>226</v>
      </c>
      <c r="ACI94" t="s">
        <v>226</v>
      </c>
      <c r="ACJ94" t="s">
        <v>226</v>
      </c>
      <c r="ACK94" t="s">
        <v>226</v>
      </c>
      <c r="ACL94" t="s">
        <v>226</v>
      </c>
      <c r="ACM94" t="s">
        <v>226</v>
      </c>
      <c r="ACN94" t="s">
        <v>226</v>
      </c>
      <c r="ACO94" t="s">
        <v>226</v>
      </c>
      <c r="ACP94" t="s">
        <v>226</v>
      </c>
      <c r="ACQ94" t="s">
        <v>226</v>
      </c>
      <c r="ACR94" t="s">
        <v>226</v>
      </c>
      <c r="ACS94" t="s">
        <v>226</v>
      </c>
      <c r="ACT94" t="s">
        <v>226</v>
      </c>
      <c r="ACU94" t="s">
        <v>226</v>
      </c>
      <c r="ACV94" t="s">
        <v>226</v>
      </c>
      <c r="ACW94" t="s">
        <v>226</v>
      </c>
      <c r="ACX94" t="s">
        <v>226</v>
      </c>
      <c r="ACY94" t="s">
        <v>226</v>
      </c>
      <c r="ACZ94" t="s">
        <v>226</v>
      </c>
      <c r="ADA94" t="s">
        <v>226</v>
      </c>
      <c r="ADB94" t="s">
        <v>226</v>
      </c>
      <c r="ADC94" t="s">
        <v>226</v>
      </c>
      <c r="ADD94" t="s">
        <v>226</v>
      </c>
      <c r="ADE94" t="s">
        <v>226</v>
      </c>
      <c r="ADF94" t="s">
        <v>226</v>
      </c>
      <c r="ADG94" t="s">
        <v>226</v>
      </c>
      <c r="ADH94" t="s">
        <v>226</v>
      </c>
      <c r="ADI94" t="s">
        <v>226</v>
      </c>
      <c r="ADJ94" t="s">
        <v>226</v>
      </c>
      <c r="ADK94" t="s">
        <v>226</v>
      </c>
      <c r="ADL94" t="s">
        <v>226</v>
      </c>
      <c r="ADM94" t="s">
        <v>226</v>
      </c>
      <c r="ADN94" t="s">
        <v>226</v>
      </c>
      <c r="ADO94" t="s">
        <v>226</v>
      </c>
      <c r="ADP94" t="s">
        <v>226</v>
      </c>
      <c r="ADQ94" t="s">
        <v>226</v>
      </c>
      <c r="ADR94" t="s">
        <v>226</v>
      </c>
      <c r="ADS94" t="s">
        <v>226</v>
      </c>
      <c r="ADT94" t="s">
        <v>226</v>
      </c>
      <c r="ADU94" t="s">
        <v>226</v>
      </c>
      <c r="ADV94" t="s">
        <v>226</v>
      </c>
      <c r="ADW94" t="s">
        <v>226</v>
      </c>
      <c r="ADX94" t="s">
        <v>226</v>
      </c>
      <c r="ADY94" t="s">
        <v>226</v>
      </c>
      <c r="ADZ94" t="s">
        <v>226</v>
      </c>
      <c r="AEA94" t="s">
        <v>226</v>
      </c>
      <c r="AEB94" t="s">
        <v>226</v>
      </c>
      <c r="AEC94" t="s">
        <v>226</v>
      </c>
      <c r="AED94" t="s">
        <v>226</v>
      </c>
      <c r="AEE94" t="s">
        <v>226</v>
      </c>
      <c r="AEF94" t="s">
        <v>226</v>
      </c>
      <c r="AEG94" t="s">
        <v>226</v>
      </c>
      <c r="AEH94" t="s">
        <v>226</v>
      </c>
      <c r="AEI94" t="s">
        <v>226</v>
      </c>
      <c r="AEJ94" t="s">
        <v>226</v>
      </c>
      <c r="AEK94" t="s">
        <v>226</v>
      </c>
      <c r="AEL94" t="s">
        <v>226</v>
      </c>
      <c r="AEM94" t="s">
        <v>226</v>
      </c>
      <c r="AEN94" t="s">
        <v>226</v>
      </c>
      <c r="AEO94" t="s">
        <v>226</v>
      </c>
      <c r="AEP94" t="s">
        <v>226</v>
      </c>
      <c r="AEQ94" t="s">
        <v>226</v>
      </c>
      <c r="AER94" t="s">
        <v>226</v>
      </c>
      <c r="AES94" t="s">
        <v>226</v>
      </c>
      <c r="AET94" t="s">
        <v>226</v>
      </c>
      <c r="AEU94" t="s">
        <v>226</v>
      </c>
      <c r="AEV94" t="s">
        <v>226</v>
      </c>
      <c r="AEW94" t="s">
        <v>226</v>
      </c>
      <c r="AEX94" t="s">
        <v>226</v>
      </c>
      <c r="AEY94" t="s">
        <v>226</v>
      </c>
      <c r="AEZ94" t="s">
        <v>226</v>
      </c>
      <c r="AFA94" t="s">
        <v>226</v>
      </c>
      <c r="AFB94" t="s">
        <v>226</v>
      </c>
      <c r="AFC94" t="s">
        <v>226</v>
      </c>
      <c r="AFD94" t="s">
        <v>226</v>
      </c>
      <c r="AFE94" t="s">
        <v>226</v>
      </c>
      <c r="AFF94" t="s">
        <v>226</v>
      </c>
      <c r="AFG94" t="s">
        <v>226</v>
      </c>
      <c r="AFH94" t="s">
        <v>226</v>
      </c>
      <c r="AFI94" t="s">
        <v>226</v>
      </c>
      <c r="AFJ94" t="s">
        <v>226</v>
      </c>
      <c r="AFK94" t="s">
        <v>226</v>
      </c>
      <c r="AFL94" t="s">
        <v>226</v>
      </c>
      <c r="AFM94" t="s">
        <v>226</v>
      </c>
      <c r="AFN94" t="s">
        <v>226</v>
      </c>
      <c r="AFO94" t="s">
        <v>226</v>
      </c>
      <c r="AFP94" t="s">
        <v>226</v>
      </c>
      <c r="AFQ94" t="s">
        <v>226</v>
      </c>
      <c r="AFR94" t="s">
        <v>226</v>
      </c>
      <c r="AFS94" t="s">
        <v>226</v>
      </c>
      <c r="AFT94" t="s">
        <v>226</v>
      </c>
      <c r="AFU94" t="s">
        <v>226</v>
      </c>
      <c r="AFV94" t="s">
        <v>226</v>
      </c>
      <c r="AFW94" t="s">
        <v>226</v>
      </c>
      <c r="AFX94" t="s">
        <v>226</v>
      </c>
      <c r="AFY94" t="s">
        <v>226</v>
      </c>
      <c r="AFZ94" t="s">
        <v>226</v>
      </c>
      <c r="AGA94" t="s">
        <v>226</v>
      </c>
      <c r="AGB94" t="s">
        <v>226</v>
      </c>
      <c r="AGC94" t="s">
        <v>226</v>
      </c>
      <c r="AGD94" t="s">
        <v>226</v>
      </c>
      <c r="AGE94" t="s">
        <v>226</v>
      </c>
      <c r="AGF94" t="s">
        <v>226</v>
      </c>
      <c r="AGG94" t="s">
        <v>226</v>
      </c>
      <c r="AGH94" t="s">
        <v>226</v>
      </c>
      <c r="AGI94" t="s">
        <v>226</v>
      </c>
      <c r="AGJ94" t="s">
        <v>226</v>
      </c>
      <c r="AGK94" t="s">
        <v>226</v>
      </c>
      <c r="AGL94" t="s">
        <v>226</v>
      </c>
      <c r="AGM94" t="s">
        <v>226</v>
      </c>
      <c r="AGN94" t="s">
        <v>226</v>
      </c>
      <c r="AGO94" t="s">
        <v>226</v>
      </c>
      <c r="AGP94" t="s">
        <v>226</v>
      </c>
      <c r="AGQ94" t="s">
        <v>226</v>
      </c>
      <c r="AGR94" t="s">
        <v>226</v>
      </c>
      <c r="AGS94" t="s">
        <v>226</v>
      </c>
      <c r="AGT94" t="s">
        <v>226</v>
      </c>
      <c r="AGU94" t="s">
        <v>226</v>
      </c>
      <c r="AGV94" t="s">
        <v>226</v>
      </c>
      <c r="AGW94" t="s">
        <v>226</v>
      </c>
      <c r="AGX94" t="s">
        <v>226</v>
      </c>
      <c r="AGY94" t="s">
        <v>226</v>
      </c>
      <c r="AGZ94" t="s">
        <v>226</v>
      </c>
      <c r="AHA94" t="s">
        <v>226</v>
      </c>
      <c r="AHB94" t="s">
        <v>226</v>
      </c>
      <c r="AHC94" t="s">
        <v>226</v>
      </c>
      <c r="AHD94" t="s">
        <v>226</v>
      </c>
      <c r="AHE94" t="s">
        <v>226</v>
      </c>
      <c r="AHF94" t="s">
        <v>226</v>
      </c>
      <c r="AHG94" t="s">
        <v>226</v>
      </c>
      <c r="AHH94" t="s">
        <v>226</v>
      </c>
      <c r="AHI94" t="s">
        <v>226</v>
      </c>
      <c r="AHJ94" t="s">
        <v>226</v>
      </c>
      <c r="AHK94" t="s">
        <v>226</v>
      </c>
      <c r="AHL94" t="s">
        <v>226</v>
      </c>
      <c r="AHM94" t="s">
        <v>226</v>
      </c>
      <c r="AHN94" t="s">
        <v>226</v>
      </c>
      <c r="AHO94" t="s">
        <v>226</v>
      </c>
      <c r="AHP94" t="s">
        <v>226</v>
      </c>
      <c r="AHQ94" t="s">
        <v>226</v>
      </c>
      <c r="AHR94" t="s">
        <v>226</v>
      </c>
      <c r="AHS94" t="s">
        <v>226</v>
      </c>
      <c r="AHT94" t="s">
        <v>226</v>
      </c>
      <c r="AHU94" t="s">
        <v>226</v>
      </c>
      <c r="AHV94" t="s">
        <v>226</v>
      </c>
      <c r="AHW94" t="s">
        <v>226</v>
      </c>
      <c r="AHX94" t="s">
        <v>226</v>
      </c>
      <c r="AHY94" t="s">
        <v>226</v>
      </c>
      <c r="AHZ94" t="s">
        <v>226</v>
      </c>
      <c r="AIA94" t="s">
        <v>226</v>
      </c>
      <c r="AIB94" t="s">
        <v>226</v>
      </c>
      <c r="AIC94" t="s">
        <v>226</v>
      </c>
      <c r="AID94" t="s">
        <v>226</v>
      </c>
      <c r="AIE94" t="s">
        <v>226</v>
      </c>
      <c r="AIF94" t="s">
        <v>226</v>
      </c>
      <c r="AIG94" t="s">
        <v>226</v>
      </c>
      <c r="AIH94" t="s">
        <v>226</v>
      </c>
      <c r="AII94" t="s">
        <v>226</v>
      </c>
      <c r="AIJ94" t="s">
        <v>226</v>
      </c>
      <c r="AIK94" t="s">
        <v>226</v>
      </c>
      <c r="AIL94" t="s">
        <v>226</v>
      </c>
      <c r="AIM94" t="s">
        <v>226</v>
      </c>
      <c r="AIN94" t="s">
        <v>226</v>
      </c>
      <c r="AIO94" t="s">
        <v>226</v>
      </c>
      <c r="AIP94" t="s">
        <v>226</v>
      </c>
      <c r="AIQ94" t="s">
        <v>226</v>
      </c>
      <c r="AIR94" t="s">
        <v>226</v>
      </c>
      <c r="AIS94" t="s">
        <v>226</v>
      </c>
      <c r="AIT94" t="s">
        <v>226</v>
      </c>
      <c r="AIU94" t="s">
        <v>226</v>
      </c>
      <c r="AIV94" t="s">
        <v>226</v>
      </c>
      <c r="AIW94" t="s">
        <v>226</v>
      </c>
      <c r="AIX94" t="s">
        <v>226</v>
      </c>
      <c r="AIY94" t="s">
        <v>226</v>
      </c>
      <c r="AIZ94" t="s">
        <v>226</v>
      </c>
      <c r="AJA94" t="s">
        <v>226</v>
      </c>
      <c r="AJB94" t="s">
        <v>226</v>
      </c>
      <c r="AJC94" t="s">
        <v>226</v>
      </c>
      <c r="AJD94" t="s">
        <v>226</v>
      </c>
      <c r="AJE94" t="s">
        <v>226</v>
      </c>
      <c r="AJF94" t="s">
        <v>226</v>
      </c>
      <c r="AJG94" t="s">
        <v>226</v>
      </c>
      <c r="AJH94" t="s">
        <v>226</v>
      </c>
      <c r="AJI94" t="s">
        <v>226</v>
      </c>
      <c r="AJJ94" t="s">
        <v>226</v>
      </c>
      <c r="AJK94" t="s">
        <v>226</v>
      </c>
      <c r="AJL94" t="s">
        <v>226</v>
      </c>
      <c r="AJM94" t="s">
        <v>226</v>
      </c>
      <c r="AJN94" t="s">
        <v>226</v>
      </c>
      <c r="AJO94" t="s">
        <v>226</v>
      </c>
      <c r="AJP94" t="s">
        <v>226</v>
      </c>
      <c r="AJQ94" t="s">
        <v>226</v>
      </c>
      <c r="AJR94" t="s">
        <v>226</v>
      </c>
      <c r="AJS94" t="s">
        <v>226</v>
      </c>
      <c r="AJT94" t="s">
        <v>226</v>
      </c>
      <c r="AJU94" t="s">
        <v>226</v>
      </c>
      <c r="AJV94" t="s">
        <v>226</v>
      </c>
      <c r="AJW94" t="s">
        <v>226</v>
      </c>
      <c r="AJX94" t="s">
        <v>226</v>
      </c>
      <c r="AJY94" t="s">
        <v>226</v>
      </c>
      <c r="AJZ94" t="s">
        <v>226</v>
      </c>
      <c r="AKA94" t="s">
        <v>226</v>
      </c>
      <c r="AKB94" t="s">
        <v>226</v>
      </c>
      <c r="AKC94" t="s">
        <v>226</v>
      </c>
      <c r="AKD94" t="s">
        <v>226</v>
      </c>
      <c r="AKE94" t="s">
        <v>226</v>
      </c>
      <c r="AKF94" t="s">
        <v>226</v>
      </c>
      <c r="AKG94" t="s">
        <v>226</v>
      </c>
      <c r="AKH94" t="s">
        <v>226</v>
      </c>
      <c r="AKI94" t="s">
        <v>226</v>
      </c>
      <c r="AKJ94" t="s">
        <v>226</v>
      </c>
      <c r="AKK94" t="s">
        <v>226</v>
      </c>
      <c r="AKL94" t="s">
        <v>226</v>
      </c>
      <c r="AKM94" t="s">
        <v>226</v>
      </c>
      <c r="AKN94" t="s">
        <v>226</v>
      </c>
      <c r="AKO94" t="s">
        <v>226</v>
      </c>
      <c r="AKP94" t="s">
        <v>226</v>
      </c>
      <c r="AKQ94" t="s">
        <v>226</v>
      </c>
      <c r="AKR94" t="s">
        <v>226</v>
      </c>
      <c r="AKS94" t="s">
        <v>226</v>
      </c>
      <c r="AKT94" t="s">
        <v>226</v>
      </c>
      <c r="AKU94" t="s">
        <v>226</v>
      </c>
      <c r="AKV94" t="s">
        <v>226</v>
      </c>
      <c r="AKW94" t="s">
        <v>226</v>
      </c>
      <c r="AKX94" t="s">
        <v>226</v>
      </c>
      <c r="AKY94" t="s">
        <v>226</v>
      </c>
      <c r="AKZ94" t="s">
        <v>226</v>
      </c>
      <c r="ALA94" t="s">
        <v>226</v>
      </c>
      <c r="ALB94" t="s">
        <v>226</v>
      </c>
      <c r="ALC94" t="s">
        <v>226</v>
      </c>
      <c r="ALD94" t="s">
        <v>226</v>
      </c>
      <c r="ALE94" t="s">
        <v>226</v>
      </c>
      <c r="ALF94" t="s">
        <v>226</v>
      </c>
      <c r="ALG94" t="s">
        <v>226</v>
      </c>
      <c r="ALH94" t="s">
        <v>226</v>
      </c>
      <c r="ALI94" t="s">
        <v>226</v>
      </c>
      <c r="ALJ94" t="s">
        <v>226</v>
      </c>
      <c r="ALK94" t="s">
        <v>226</v>
      </c>
      <c r="ALL94" t="s">
        <v>226</v>
      </c>
      <c r="ALM94" t="s">
        <v>226</v>
      </c>
      <c r="ALN94" t="s">
        <v>226</v>
      </c>
      <c r="ALO94" t="s">
        <v>226</v>
      </c>
      <c r="ALP94" t="s">
        <v>226</v>
      </c>
      <c r="ALQ94" t="s">
        <v>226</v>
      </c>
      <c r="ALR94" t="s">
        <v>226</v>
      </c>
      <c r="ALS94" t="s">
        <v>226</v>
      </c>
      <c r="ALT94" t="s">
        <v>226</v>
      </c>
      <c r="ALU94" t="s">
        <v>226</v>
      </c>
      <c r="ALV94" t="s">
        <v>226</v>
      </c>
      <c r="ALW94" t="s">
        <v>226</v>
      </c>
      <c r="ALX94" t="s">
        <v>226</v>
      </c>
      <c r="ALY94" t="s">
        <v>226</v>
      </c>
      <c r="ALZ94" t="s">
        <v>226</v>
      </c>
      <c r="AMA94" t="s">
        <v>226</v>
      </c>
      <c r="AMB94" t="s">
        <v>226</v>
      </c>
      <c r="AMC94" t="s">
        <v>226</v>
      </c>
      <c r="AMD94" t="s">
        <v>226</v>
      </c>
      <c r="AME94" t="s">
        <v>226</v>
      </c>
      <c r="AMF94" t="s">
        <v>226</v>
      </c>
      <c r="AMG94" t="s">
        <v>226</v>
      </c>
      <c r="AMH94" t="s">
        <v>226</v>
      </c>
      <c r="AMI94" t="s">
        <v>226</v>
      </c>
      <c r="AMJ94" t="s">
        <v>226</v>
      </c>
      <c r="AMK94" t="s">
        <v>226</v>
      </c>
      <c r="AML94" t="s">
        <v>226</v>
      </c>
      <c r="AMM94" t="s">
        <v>226</v>
      </c>
      <c r="AMN94" t="s">
        <v>226</v>
      </c>
      <c r="AMO94" t="s">
        <v>226</v>
      </c>
      <c r="AMP94" t="s">
        <v>226</v>
      </c>
      <c r="AMQ94" t="s">
        <v>226</v>
      </c>
      <c r="AMR94" t="s">
        <v>226</v>
      </c>
      <c r="AMS94" t="s">
        <v>226</v>
      </c>
      <c r="AMT94" t="s">
        <v>226</v>
      </c>
      <c r="AMU94" t="s">
        <v>226</v>
      </c>
      <c r="AMV94" t="s">
        <v>226</v>
      </c>
      <c r="AMW94" t="s">
        <v>226</v>
      </c>
      <c r="AMX94" t="s">
        <v>226</v>
      </c>
      <c r="AMY94" t="s">
        <v>226</v>
      </c>
      <c r="AMZ94" t="s">
        <v>226</v>
      </c>
      <c r="ANA94" t="s">
        <v>226</v>
      </c>
      <c r="ANB94" t="s">
        <v>226</v>
      </c>
      <c r="ANC94" t="s">
        <v>226</v>
      </c>
      <c r="AND94" t="s">
        <v>226</v>
      </c>
      <c r="ANE94" t="s">
        <v>226</v>
      </c>
      <c r="ANF94" t="s">
        <v>226</v>
      </c>
      <c r="ANG94" t="s">
        <v>226</v>
      </c>
      <c r="ANH94" t="s">
        <v>226</v>
      </c>
      <c r="ANI94" t="s">
        <v>226</v>
      </c>
      <c r="ANJ94" t="s">
        <v>226</v>
      </c>
      <c r="ANK94" t="s">
        <v>226</v>
      </c>
      <c r="ANL94" t="s">
        <v>226</v>
      </c>
      <c r="ANM94" t="s">
        <v>226</v>
      </c>
      <c r="ANN94" t="s">
        <v>226</v>
      </c>
      <c r="ANO94" t="s">
        <v>226</v>
      </c>
      <c r="ANP94" t="s">
        <v>226</v>
      </c>
      <c r="ANQ94" t="s">
        <v>226</v>
      </c>
      <c r="ANR94" t="s">
        <v>226</v>
      </c>
      <c r="ANS94" t="s">
        <v>226</v>
      </c>
      <c r="ANT94" t="s">
        <v>226</v>
      </c>
      <c r="ANU94" t="s">
        <v>226</v>
      </c>
      <c r="ANV94" t="s">
        <v>226</v>
      </c>
      <c r="ANW94" t="s">
        <v>226</v>
      </c>
      <c r="ANX94" t="s">
        <v>226</v>
      </c>
      <c r="ANY94" t="s">
        <v>226</v>
      </c>
      <c r="ANZ94" t="s">
        <v>226</v>
      </c>
      <c r="AOA94" t="s">
        <v>226</v>
      </c>
      <c r="AOB94" t="s">
        <v>226</v>
      </c>
      <c r="AOC94" t="s">
        <v>226</v>
      </c>
      <c r="AOD94" t="s">
        <v>226</v>
      </c>
      <c r="AOE94" t="s">
        <v>226</v>
      </c>
      <c r="AOF94" t="s">
        <v>226</v>
      </c>
      <c r="AOG94" t="s">
        <v>226</v>
      </c>
      <c r="AOH94" t="s">
        <v>226</v>
      </c>
      <c r="AOI94" t="s">
        <v>226</v>
      </c>
      <c r="AOJ94" t="s">
        <v>226</v>
      </c>
      <c r="AOK94" t="s">
        <v>226</v>
      </c>
      <c r="AOL94" t="s">
        <v>226</v>
      </c>
      <c r="AOM94" t="s">
        <v>226</v>
      </c>
      <c r="AON94" t="s">
        <v>226</v>
      </c>
      <c r="AOO94" t="s">
        <v>226</v>
      </c>
      <c r="AOP94" t="s">
        <v>226</v>
      </c>
      <c r="AOQ94" t="s">
        <v>226</v>
      </c>
      <c r="AOR94" t="s">
        <v>226</v>
      </c>
      <c r="AOS94" t="s">
        <v>226</v>
      </c>
      <c r="AOT94" t="s">
        <v>226</v>
      </c>
      <c r="AOU94" t="s">
        <v>226</v>
      </c>
      <c r="AOV94" t="s">
        <v>226</v>
      </c>
      <c r="AOW94" t="s">
        <v>226</v>
      </c>
      <c r="AOX94" t="s">
        <v>226</v>
      </c>
      <c r="AOY94" t="s">
        <v>226</v>
      </c>
      <c r="AOZ94" t="s">
        <v>226</v>
      </c>
      <c r="APA94" t="s">
        <v>226</v>
      </c>
      <c r="APB94" t="s">
        <v>226</v>
      </c>
      <c r="APC94" t="s">
        <v>226</v>
      </c>
      <c r="APD94" t="s">
        <v>226</v>
      </c>
      <c r="APE94" t="s">
        <v>226</v>
      </c>
      <c r="APF94" t="s">
        <v>226</v>
      </c>
      <c r="APG94" t="s">
        <v>226</v>
      </c>
      <c r="APH94" t="s">
        <v>226</v>
      </c>
      <c r="API94" t="s">
        <v>226</v>
      </c>
      <c r="APJ94" t="s">
        <v>226</v>
      </c>
      <c r="APK94" t="s">
        <v>226</v>
      </c>
      <c r="APL94" t="s">
        <v>226</v>
      </c>
      <c r="APM94" t="s">
        <v>226</v>
      </c>
      <c r="APN94" t="s">
        <v>226</v>
      </c>
      <c r="APO94" t="s">
        <v>226</v>
      </c>
      <c r="APP94" t="s">
        <v>226</v>
      </c>
      <c r="APQ94" t="s">
        <v>226</v>
      </c>
      <c r="APR94" t="s">
        <v>226</v>
      </c>
      <c r="APS94" t="s">
        <v>226</v>
      </c>
      <c r="APT94" t="s">
        <v>226</v>
      </c>
      <c r="APU94" t="s">
        <v>226</v>
      </c>
      <c r="APV94" t="s">
        <v>226</v>
      </c>
      <c r="APW94" t="s">
        <v>226</v>
      </c>
      <c r="APX94" t="s">
        <v>226</v>
      </c>
      <c r="APY94" t="s">
        <v>226</v>
      </c>
      <c r="APZ94" t="s">
        <v>226</v>
      </c>
      <c r="AQA94" t="s">
        <v>226</v>
      </c>
      <c r="AQB94" t="s">
        <v>226</v>
      </c>
      <c r="AQC94" t="s">
        <v>226</v>
      </c>
      <c r="AQD94" t="s">
        <v>226</v>
      </c>
      <c r="AQE94" t="s">
        <v>226</v>
      </c>
      <c r="AQF94" t="s">
        <v>226</v>
      </c>
      <c r="AQG94" t="s">
        <v>226</v>
      </c>
      <c r="AQH94" t="s">
        <v>226</v>
      </c>
      <c r="AQI94" t="s">
        <v>226</v>
      </c>
      <c r="AQJ94" t="s">
        <v>226</v>
      </c>
      <c r="AQK94" t="s">
        <v>226</v>
      </c>
      <c r="AQL94" t="s">
        <v>226</v>
      </c>
      <c r="AQM94" t="s">
        <v>226</v>
      </c>
      <c r="AQN94" t="s">
        <v>226</v>
      </c>
      <c r="AQO94" t="s">
        <v>226</v>
      </c>
      <c r="AQP94" t="s">
        <v>226</v>
      </c>
      <c r="AQQ94" t="s">
        <v>226</v>
      </c>
      <c r="AQR94" t="s">
        <v>226</v>
      </c>
      <c r="AQS94" t="s">
        <v>226</v>
      </c>
      <c r="AQT94" t="s">
        <v>226</v>
      </c>
      <c r="AQU94" t="s">
        <v>226</v>
      </c>
      <c r="AQV94" t="s">
        <v>226</v>
      </c>
      <c r="AQW94" t="s">
        <v>226</v>
      </c>
      <c r="AQX94" t="s">
        <v>226</v>
      </c>
      <c r="AQY94" t="s">
        <v>226</v>
      </c>
      <c r="AQZ94" t="s">
        <v>226</v>
      </c>
      <c r="ARA94" t="s">
        <v>226</v>
      </c>
      <c r="ARB94" t="s">
        <v>226</v>
      </c>
      <c r="ARC94" t="s">
        <v>226</v>
      </c>
      <c r="ARD94" t="s">
        <v>226</v>
      </c>
      <c r="ARE94" t="s">
        <v>226</v>
      </c>
      <c r="ARF94" t="s">
        <v>226</v>
      </c>
      <c r="ARG94" t="s">
        <v>226</v>
      </c>
      <c r="ARH94" t="s">
        <v>226</v>
      </c>
      <c r="ARI94" t="s">
        <v>226</v>
      </c>
      <c r="ARJ94" t="s">
        <v>226</v>
      </c>
      <c r="ARK94" t="s">
        <v>226</v>
      </c>
      <c r="ARL94" t="s">
        <v>226</v>
      </c>
      <c r="ARM94" t="s">
        <v>226</v>
      </c>
      <c r="ARN94" t="s">
        <v>226</v>
      </c>
      <c r="ARO94" t="s">
        <v>226</v>
      </c>
      <c r="ARP94" t="s">
        <v>226</v>
      </c>
      <c r="ARQ94" t="s">
        <v>226</v>
      </c>
      <c r="ARR94" t="s">
        <v>226</v>
      </c>
      <c r="ARS94" t="s">
        <v>226</v>
      </c>
      <c r="ART94" t="s">
        <v>226</v>
      </c>
      <c r="ARU94" t="s">
        <v>226</v>
      </c>
      <c r="ARV94" t="s">
        <v>226</v>
      </c>
      <c r="ARW94" t="s">
        <v>226</v>
      </c>
      <c r="ARX94" t="s">
        <v>226</v>
      </c>
      <c r="ARY94" t="s">
        <v>226</v>
      </c>
      <c r="ARZ94" t="s">
        <v>226</v>
      </c>
      <c r="ASA94" t="s">
        <v>226</v>
      </c>
      <c r="ASB94" t="s">
        <v>226</v>
      </c>
      <c r="ASC94" t="s">
        <v>226</v>
      </c>
      <c r="ASD94" t="s">
        <v>226</v>
      </c>
      <c r="ASE94" t="s">
        <v>226</v>
      </c>
      <c r="ASF94" t="s">
        <v>226</v>
      </c>
      <c r="ASG94" t="s">
        <v>226</v>
      </c>
      <c r="ASH94" t="s">
        <v>226</v>
      </c>
      <c r="ASI94" t="s">
        <v>226</v>
      </c>
      <c r="ASJ94" t="s">
        <v>226</v>
      </c>
      <c r="ASK94" t="s">
        <v>226</v>
      </c>
      <c r="ASL94" t="s">
        <v>226</v>
      </c>
      <c r="ASM94" t="s">
        <v>226</v>
      </c>
      <c r="ASN94" t="s">
        <v>226</v>
      </c>
      <c r="ASO94" t="s">
        <v>226</v>
      </c>
      <c r="ASP94" t="s">
        <v>226</v>
      </c>
      <c r="ASQ94" t="s">
        <v>226</v>
      </c>
      <c r="ASR94" t="s">
        <v>226</v>
      </c>
      <c r="ASS94" t="s">
        <v>226</v>
      </c>
      <c r="AST94" t="s">
        <v>226</v>
      </c>
      <c r="ASU94" t="s">
        <v>226</v>
      </c>
      <c r="ASV94" t="s">
        <v>226</v>
      </c>
      <c r="ASW94" t="s">
        <v>226</v>
      </c>
      <c r="ASX94" t="s">
        <v>226</v>
      </c>
      <c r="ASY94" t="s">
        <v>226</v>
      </c>
      <c r="ASZ94" t="s">
        <v>226</v>
      </c>
      <c r="ATA94" t="s">
        <v>226</v>
      </c>
      <c r="ATB94" t="s">
        <v>226</v>
      </c>
      <c r="ATC94" t="s">
        <v>226</v>
      </c>
      <c r="ATD94" t="s">
        <v>226</v>
      </c>
      <c r="ATE94" t="s">
        <v>226</v>
      </c>
      <c r="ATF94" t="s">
        <v>226</v>
      </c>
      <c r="ATG94" t="s">
        <v>226</v>
      </c>
      <c r="ATH94" t="s">
        <v>226</v>
      </c>
      <c r="ATI94" t="s">
        <v>226</v>
      </c>
      <c r="ATJ94" t="s">
        <v>226</v>
      </c>
      <c r="ATK94" t="s">
        <v>226</v>
      </c>
      <c r="ATL94" t="s">
        <v>226</v>
      </c>
      <c r="ATM94" t="s">
        <v>226</v>
      </c>
      <c r="ATN94" t="s">
        <v>226</v>
      </c>
      <c r="ATO94" t="s">
        <v>226</v>
      </c>
      <c r="ATP94" t="s">
        <v>226</v>
      </c>
      <c r="ATQ94" t="s">
        <v>226</v>
      </c>
      <c r="ATR94" t="s">
        <v>226</v>
      </c>
      <c r="ATS94" t="s">
        <v>226</v>
      </c>
      <c r="ATT94" t="s">
        <v>226</v>
      </c>
      <c r="ATU94" t="s">
        <v>226</v>
      </c>
      <c r="ATV94" t="s">
        <v>226</v>
      </c>
      <c r="ATW94" t="s">
        <v>226</v>
      </c>
      <c r="ATX94" t="s">
        <v>226</v>
      </c>
      <c r="ATY94" t="s">
        <v>226</v>
      </c>
      <c r="ATZ94" t="s">
        <v>226</v>
      </c>
      <c r="AUA94" t="s">
        <v>226</v>
      </c>
      <c r="AUB94" t="s">
        <v>226</v>
      </c>
      <c r="AUC94" t="s">
        <v>226</v>
      </c>
      <c r="AUD94" t="s">
        <v>226</v>
      </c>
      <c r="AUE94" t="s">
        <v>226</v>
      </c>
      <c r="AUF94" t="s">
        <v>226</v>
      </c>
      <c r="AUG94" t="s">
        <v>226</v>
      </c>
      <c r="AUH94" t="s">
        <v>226</v>
      </c>
      <c r="AUI94" t="s">
        <v>226</v>
      </c>
      <c r="AUJ94" t="s">
        <v>226</v>
      </c>
      <c r="AUK94" t="s">
        <v>226</v>
      </c>
      <c r="AUL94" t="s">
        <v>226</v>
      </c>
      <c r="AUM94" t="s">
        <v>226</v>
      </c>
      <c r="AUN94" t="s">
        <v>226</v>
      </c>
      <c r="AUO94" t="s">
        <v>226</v>
      </c>
      <c r="AUP94" t="s">
        <v>226</v>
      </c>
      <c r="AUQ94" t="s">
        <v>226</v>
      </c>
      <c r="AUR94" t="s">
        <v>226</v>
      </c>
      <c r="AUS94" t="s">
        <v>226</v>
      </c>
      <c r="AUT94" t="s">
        <v>226</v>
      </c>
      <c r="AUU94" t="s">
        <v>226</v>
      </c>
      <c r="AUV94" t="s">
        <v>226</v>
      </c>
      <c r="AUW94" t="s">
        <v>226</v>
      </c>
      <c r="AUX94" t="s">
        <v>226</v>
      </c>
      <c r="AUY94" t="s">
        <v>226</v>
      </c>
      <c r="AUZ94" t="s">
        <v>226</v>
      </c>
      <c r="AVA94" t="s">
        <v>226</v>
      </c>
      <c r="AVB94" t="s">
        <v>226</v>
      </c>
      <c r="AVC94" t="s">
        <v>226</v>
      </c>
      <c r="AVD94" t="s">
        <v>226</v>
      </c>
      <c r="AVE94" t="s">
        <v>226</v>
      </c>
      <c r="AVF94" t="s">
        <v>226</v>
      </c>
      <c r="AVG94" t="s">
        <v>226</v>
      </c>
      <c r="AVH94" t="s">
        <v>226</v>
      </c>
      <c r="AVI94" t="s">
        <v>226</v>
      </c>
      <c r="AVJ94" t="s">
        <v>226</v>
      </c>
      <c r="AVK94" t="s">
        <v>226</v>
      </c>
      <c r="AVL94" t="s">
        <v>226</v>
      </c>
      <c r="AVM94" t="s">
        <v>226</v>
      </c>
      <c r="AVN94" t="s">
        <v>226</v>
      </c>
      <c r="AVO94" t="s">
        <v>226</v>
      </c>
      <c r="AVP94" t="s">
        <v>226</v>
      </c>
      <c r="AVQ94" t="s">
        <v>226</v>
      </c>
      <c r="AVR94" t="s">
        <v>226</v>
      </c>
      <c r="AVS94" t="s">
        <v>226</v>
      </c>
      <c r="AVT94" t="s">
        <v>226</v>
      </c>
      <c r="AVU94" t="s">
        <v>226</v>
      </c>
      <c r="AVV94" t="s">
        <v>226</v>
      </c>
      <c r="AVW94" t="s">
        <v>226</v>
      </c>
      <c r="AVX94" t="s">
        <v>226</v>
      </c>
      <c r="AVY94" t="s">
        <v>226</v>
      </c>
      <c r="AVZ94" t="s">
        <v>226</v>
      </c>
      <c r="AWA94" t="s">
        <v>226</v>
      </c>
      <c r="AWB94" t="s">
        <v>226</v>
      </c>
      <c r="AWC94" t="s">
        <v>226</v>
      </c>
      <c r="AWD94" t="s">
        <v>226</v>
      </c>
      <c r="AWE94" t="s">
        <v>226</v>
      </c>
      <c r="AWF94" t="s">
        <v>226</v>
      </c>
      <c r="AWG94" t="s">
        <v>226</v>
      </c>
      <c r="AWH94" t="s">
        <v>226</v>
      </c>
      <c r="AWI94" t="s">
        <v>226</v>
      </c>
      <c r="AWJ94" t="s">
        <v>226</v>
      </c>
      <c r="AWK94" t="s">
        <v>226</v>
      </c>
      <c r="AWL94" t="s">
        <v>226</v>
      </c>
      <c r="AWM94" t="s">
        <v>226</v>
      </c>
      <c r="AWN94" t="s">
        <v>226</v>
      </c>
      <c r="AWO94" t="s">
        <v>226</v>
      </c>
      <c r="AWP94" t="s">
        <v>226</v>
      </c>
      <c r="AWQ94" t="s">
        <v>226</v>
      </c>
      <c r="AWR94" t="s">
        <v>226</v>
      </c>
      <c r="AWS94" t="s">
        <v>226</v>
      </c>
      <c r="AWT94" t="s">
        <v>226</v>
      </c>
      <c r="AWU94" t="s">
        <v>226</v>
      </c>
      <c r="AWV94" t="s">
        <v>226</v>
      </c>
      <c r="AWW94" t="s">
        <v>226</v>
      </c>
      <c r="AWX94" t="s">
        <v>226</v>
      </c>
      <c r="AWY94" t="s">
        <v>226</v>
      </c>
      <c r="AWZ94" t="s">
        <v>226</v>
      </c>
      <c r="AXA94" t="s">
        <v>226</v>
      </c>
      <c r="AXB94" t="s">
        <v>226</v>
      </c>
      <c r="AXC94" t="s">
        <v>226</v>
      </c>
      <c r="AXD94" t="s">
        <v>226</v>
      </c>
      <c r="AXE94" t="s">
        <v>226</v>
      </c>
      <c r="AXF94" t="s">
        <v>226</v>
      </c>
      <c r="AXG94" t="s">
        <v>226</v>
      </c>
      <c r="AXH94" t="s">
        <v>226</v>
      </c>
      <c r="AXI94" t="s">
        <v>226</v>
      </c>
      <c r="AXJ94" t="s">
        <v>226</v>
      </c>
      <c r="AXK94" t="s">
        <v>226</v>
      </c>
      <c r="AXL94" t="s">
        <v>226</v>
      </c>
      <c r="AXM94" t="s">
        <v>226</v>
      </c>
      <c r="AXN94" t="s">
        <v>226</v>
      </c>
      <c r="AXO94" t="s">
        <v>226</v>
      </c>
      <c r="AXP94" t="s">
        <v>226</v>
      </c>
      <c r="AXQ94" t="s">
        <v>226</v>
      </c>
      <c r="AXR94" t="s">
        <v>226</v>
      </c>
      <c r="AXS94" t="s">
        <v>226</v>
      </c>
      <c r="AXT94" t="s">
        <v>226</v>
      </c>
      <c r="AXU94" t="s">
        <v>226</v>
      </c>
      <c r="AXV94" t="s">
        <v>226</v>
      </c>
      <c r="AXW94" t="s">
        <v>226</v>
      </c>
      <c r="AXX94" t="s">
        <v>226</v>
      </c>
      <c r="AXY94" t="s">
        <v>226</v>
      </c>
      <c r="AXZ94" t="s">
        <v>226</v>
      </c>
      <c r="AYA94" t="s">
        <v>226</v>
      </c>
      <c r="AYB94" t="s">
        <v>226</v>
      </c>
      <c r="AYC94" t="s">
        <v>226</v>
      </c>
      <c r="AYD94" t="s">
        <v>226</v>
      </c>
      <c r="AYE94" t="s">
        <v>226</v>
      </c>
      <c r="AYF94" t="s">
        <v>226</v>
      </c>
      <c r="AYG94" t="s">
        <v>226</v>
      </c>
      <c r="AYH94" t="s">
        <v>226</v>
      </c>
      <c r="AYI94" t="s">
        <v>226</v>
      </c>
      <c r="AYJ94" t="s">
        <v>226</v>
      </c>
      <c r="AYK94" t="s">
        <v>226</v>
      </c>
      <c r="AYL94" t="s">
        <v>226</v>
      </c>
      <c r="AYM94" t="s">
        <v>226</v>
      </c>
      <c r="AYN94" t="s">
        <v>226</v>
      </c>
      <c r="AYO94" t="s">
        <v>226</v>
      </c>
      <c r="AYP94" t="s">
        <v>226</v>
      </c>
      <c r="AYQ94" t="s">
        <v>226</v>
      </c>
      <c r="AYR94" t="s">
        <v>226</v>
      </c>
      <c r="AYS94" t="s">
        <v>226</v>
      </c>
      <c r="AYT94" t="s">
        <v>226</v>
      </c>
      <c r="AYU94" t="s">
        <v>226</v>
      </c>
      <c r="AYV94" t="s">
        <v>226</v>
      </c>
      <c r="AYW94" t="s">
        <v>226</v>
      </c>
      <c r="AYX94" t="s">
        <v>226</v>
      </c>
      <c r="AYY94" t="s">
        <v>226</v>
      </c>
      <c r="AYZ94" t="s">
        <v>226</v>
      </c>
      <c r="AZA94" t="s">
        <v>226</v>
      </c>
      <c r="AZB94" t="s">
        <v>226</v>
      </c>
      <c r="AZC94" t="s">
        <v>226</v>
      </c>
      <c r="AZD94" t="s">
        <v>226</v>
      </c>
      <c r="AZE94" t="s">
        <v>226</v>
      </c>
      <c r="AZF94" t="s">
        <v>226</v>
      </c>
      <c r="AZG94" t="s">
        <v>226</v>
      </c>
      <c r="AZH94" t="s">
        <v>226</v>
      </c>
      <c r="AZI94" t="s">
        <v>226</v>
      </c>
      <c r="AZJ94" t="s">
        <v>226</v>
      </c>
      <c r="AZK94" t="s">
        <v>226</v>
      </c>
      <c r="AZL94" t="s">
        <v>226</v>
      </c>
      <c r="AZM94" t="s">
        <v>226</v>
      </c>
      <c r="AZN94" t="s">
        <v>226</v>
      </c>
      <c r="AZO94" t="s">
        <v>226</v>
      </c>
      <c r="AZP94" t="s">
        <v>226</v>
      </c>
      <c r="AZQ94" t="s">
        <v>226</v>
      </c>
      <c r="AZR94" t="s">
        <v>226</v>
      </c>
      <c r="AZS94" t="s">
        <v>226</v>
      </c>
      <c r="AZT94" t="s">
        <v>226</v>
      </c>
      <c r="AZU94" t="s">
        <v>226</v>
      </c>
      <c r="AZV94" t="s">
        <v>226</v>
      </c>
      <c r="AZW94" t="s">
        <v>226</v>
      </c>
      <c r="AZX94" t="s">
        <v>226</v>
      </c>
      <c r="AZY94" t="s">
        <v>226</v>
      </c>
      <c r="AZZ94" t="s">
        <v>226</v>
      </c>
      <c r="BAA94" t="s">
        <v>226</v>
      </c>
      <c r="BAB94" t="s">
        <v>226</v>
      </c>
      <c r="BAC94" t="s">
        <v>226</v>
      </c>
      <c r="BAD94" t="s">
        <v>226</v>
      </c>
      <c r="BAE94" t="s">
        <v>226</v>
      </c>
      <c r="BAF94" t="s">
        <v>226</v>
      </c>
      <c r="BAG94" t="s">
        <v>226</v>
      </c>
      <c r="BAH94" t="s">
        <v>226</v>
      </c>
      <c r="BAI94" t="s">
        <v>226</v>
      </c>
      <c r="BAJ94" t="s">
        <v>226</v>
      </c>
      <c r="BAK94" t="s">
        <v>226</v>
      </c>
      <c r="BAL94" t="s">
        <v>226</v>
      </c>
      <c r="BAM94" t="s">
        <v>226</v>
      </c>
      <c r="BAN94" t="s">
        <v>226</v>
      </c>
      <c r="BAO94" t="s">
        <v>226</v>
      </c>
      <c r="BAP94" t="s">
        <v>226</v>
      </c>
      <c r="BAQ94" t="s">
        <v>226</v>
      </c>
      <c r="BAR94" t="s">
        <v>226</v>
      </c>
      <c r="BAS94" t="s">
        <v>226</v>
      </c>
      <c r="BAT94" t="s">
        <v>226</v>
      </c>
      <c r="BAU94" t="s">
        <v>226</v>
      </c>
      <c r="BAV94" t="s">
        <v>226</v>
      </c>
      <c r="BAW94" t="s">
        <v>226</v>
      </c>
      <c r="BAX94" t="s">
        <v>226</v>
      </c>
      <c r="BAY94" t="s">
        <v>226</v>
      </c>
      <c r="BAZ94" t="s">
        <v>226</v>
      </c>
      <c r="BBA94" t="s">
        <v>226</v>
      </c>
      <c r="BBB94" t="s">
        <v>226</v>
      </c>
      <c r="BBC94" t="s">
        <v>226</v>
      </c>
      <c r="BBD94" t="s">
        <v>226</v>
      </c>
      <c r="BBE94" t="s">
        <v>226</v>
      </c>
      <c r="BBF94" t="s">
        <v>226</v>
      </c>
      <c r="BBG94" t="s">
        <v>226</v>
      </c>
      <c r="BBH94" t="s">
        <v>226</v>
      </c>
      <c r="BBI94" t="s">
        <v>226</v>
      </c>
      <c r="BBJ94" t="s">
        <v>226</v>
      </c>
      <c r="BBK94" t="s">
        <v>226</v>
      </c>
      <c r="BBL94" t="s">
        <v>226</v>
      </c>
      <c r="BBM94" t="s">
        <v>226</v>
      </c>
      <c r="BBN94" t="s">
        <v>226</v>
      </c>
      <c r="BBO94" t="s">
        <v>226</v>
      </c>
      <c r="BBP94" t="s">
        <v>226</v>
      </c>
      <c r="BBQ94" t="s">
        <v>226</v>
      </c>
      <c r="BBR94" t="s">
        <v>226</v>
      </c>
      <c r="BBS94" t="s">
        <v>226</v>
      </c>
      <c r="BBT94" t="s">
        <v>226</v>
      </c>
      <c r="BBU94" t="s">
        <v>226</v>
      </c>
      <c r="BBV94" t="s">
        <v>226</v>
      </c>
      <c r="BBW94" t="s">
        <v>226</v>
      </c>
      <c r="BBX94" t="s">
        <v>226</v>
      </c>
      <c r="BBY94" t="s">
        <v>226</v>
      </c>
      <c r="BBZ94" t="s">
        <v>226</v>
      </c>
      <c r="BCA94" t="s">
        <v>226</v>
      </c>
      <c r="BCB94" t="s">
        <v>226</v>
      </c>
      <c r="BCC94" t="s">
        <v>226</v>
      </c>
      <c r="BCD94" t="s">
        <v>226</v>
      </c>
      <c r="BCE94" t="s">
        <v>226</v>
      </c>
      <c r="BCF94" t="s">
        <v>226</v>
      </c>
      <c r="BCG94" t="s">
        <v>226</v>
      </c>
      <c r="BCH94" t="s">
        <v>226</v>
      </c>
      <c r="BCI94" t="s">
        <v>226</v>
      </c>
      <c r="BCJ94" t="s">
        <v>226</v>
      </c>
      <c r="BCK94" t="s">
        <v>226</v>
      </c>
      <c r="BCL94" t="s">
        <v>226</v>
      </c>
      <c r="BCM94" t="s">
        <v>226</v>
      </c>
      <c r="BCN94" t="s">
        <v>226</v>
      </c>
      <c r="BCO94" t="s">
        <v>226</v>
      </c>
      <c r="BCP94" t="s">
        <v>226</v>
      </c>
      <c r="BCQ94" t="s">
        <v>226</v>
      </c>
      <c r="BCR94" t="s">
        <v>226</v>
      </c>
      <c r="BCS94" t="s">
        <v>226</v>
      </c>
      <c r="BCT94" t="s">
        <v>226</v>
      </c>
      <c r="BCU94" t="s">
        <v>226</v>
      </c>
      <c r="BCV94" t="s">
        <v>226</v>
      </c>
      <c r="BCW94" t="s">
        <v>226</v>
      </c>
      <c r="BCX94" t="s">
        <v>226</v>
      </c>
      <c r="BCY94" t="s">
        <v>226</v>
      </c>
      <c r="BCZ94" t="s">
        <v>226</v>
      </c>
      <c r="BDA94" t="s">
        <v>226</v>
      </c>
      <c r="BDB94" t="s">
        <v>226</v>
      </c>
      <c r="BDC94" t="s">
        <v>226</v>
      </c>
      <c r="BDD94" t="s">
        <v>226</v>
      </c>
      <c r="BDE94" t="s">
        <v>226</v>
      </c>
      <c r="BDF94" t="s">
        <v>226</v>
      </c>
      <c r="BDG94" t="s">
        <v>226</v>
      </c>
      <c r="BDH94" t="s">
        <v>226</v>
      </c>
      <c r="BDI94" t="s">
        <v>226</v>
      </c>
      <c r="BDJ94" t="s">
        <v>226</v>
      </c>
      <c r="BDK94" t="s">
        <v>226</v>
      </c>
      <c r="BDL94" t="s">
        <v>226</v>
      </c>
      <c r="BDM94" t="s">
        <v>226</v>
      </c>
      <c r="BDN94" t="s">
        <v>226</v>
      </c>
      <c r="BDO94" t="s">
        <v>226</v>
      </c>
      <c r="BDP94" t="s">
        <v>226</v>
      </c>
      <c r="BDQ94" t="s">
        <v>226</v>
      </c>
      <c r="BDR94" t="s">
        <v>226</v>
      </c>
      <c r="BDS94" t="s">
        <v>226</v>
      </c>
      <c r="BDT94" t="s">
        <v>226</v>
      </c>
      <c r="BDU94" t="s">
        <v>226</v>
      </c>
      <c r="BDV94" t="s">
        <v>226</v>
      </c>
      <c r="BDW94" t="s">
        <v>226</v>
      </c>
      <c r="BDX94" t="s">
        <v>226</v>
      </c>
      <c r="BDY94" t="s">
        <v>226</v>
      </c>
      <c r="BDZ94" t="s">
        <v>226</v>
      </c>
      <c r="BEA94" t="s">
        <v>226</v>
      </c>
      <c r="BEB94" t="s">
        <v>226</v>
      </c>
      <c r="BEC94" t="s">
        <v>226</v>
      </c>
      <c r="BED94" t="s">
        <v>226</v>
      </c>
      <c r="BEE94" t="s">
        <v>226</v>
      </c>
      <c r="BEF94" t="s">
        <v>226</v>
      </c>
      <c r="BEG94" t="s">
        <v>226</v>
      </c>
      <c r="BEH94" t="s">
        <v>226</v>
      </c>
      <c r="BEI94" t="s">
        <v>226</v>
      </c>
      <c r="BEJ94" t="s">
        <v>226</v>
      </c>
      <c r="BEK94" t="s">
        <v>226</v>
      </c>
      <c r="BEL94" t="s">
        <v>226</v>
      </c>
      <c r="BEM94" t="s">
        <v>226</v>
      </c>
      <c r="BEN94" t="s">
        <v>226</v>
      </c>
      <c r="BEO94" t="s">
        <v>226</v>
      </c>
      <c r="BEP94" t="s">
        <v>226</v>
      </c>
      <c r="BEQ94" t="s">
        <v>226</v>
      </c>
      <c r="BER94" t="s">
        <v>226</v>
      </c>
      <c r="BES94" t="s">
        <v>226</v>
      </c>
      <c r="BET94" t="s">
        <v>226</v>
      </c>
      <c r="BEU94" t="s">
        <v>226</v>
      </c>
      <c r="BEV94" t="s">
        <v>226</v>
      </c>
      <c r="BEW94" t="s">
        <v>226</v>
      </c>
      <c r="BEX94" t="s">
        <v>226</v>
      </c>
      <c r="BEY94" t="s">
        <v>226</v>
      </c>
      <c r="BEZ94" t="s">
        <v>226</v>
      </c>
      <c r="BFA94" t="s">
        <v>226</v>
      </c>
      <c r="BFB94" t="s">
        <v>226</v>
      </c>
      <c r="BFC94" t="s">
        <v>226</v>
      </c>
      <c r="BFD94" t="s">
        <v>226</v>
      </c>
      <c r="BFE94" t="s">
        <v>226</v>
      </c>
      <c r="BFF94" t="s">
        <v>226</v>
      </c>
      <c r="BFG94" t="s">
        <v>226</v>
      </c>
      <c r="BFH94" t="s">
        <v>226</v>
      </c>
      <c r="BFI94" t="s">
        <v>226</v>
      </c>
      <c r="BFJ94" t="s">
        <v>226</v>
      </c>
      <c r="BFK94" t="s">
        <v>226</v>
      </c>
      <c r="BFL94" t="s">
        <v>226</v>
      </c>
      <c r="BFM94" t="s">
        <v>226</v>
      </c>
      <c r="BFN94" t="s">
        <v>226</v>
      </c>
      <c r="BFO94" t="s">
        <v>226</v>
      </c>
      <c r="BFP94" t="s">
        <v>226</v>
      </c>
      <c r="BFQ94" t="s">
        <v>226</v>
      </c>
      <c r="BFR94" t="s">
        <v>226</v>
      </c>
      <c r="BFS94" t="s">
        <v>226</v>
      </c>
      <c r="BFT94" t="s">
        <v>226</v>
      </c>
      <c r="BFU94" t="s">
        <v>226</v>
      </c>
      <c r="BFV94" t="s">
        <v>226</v>
      </c>
      <c r="BFW94" t="s">
        <v>226</v>
      </c>
      <c r="BFX94" t="s">
        <v>226</v>
      </c>
      <c r="BFY94" t="s">
        <v>226</v>
      </c>
      <c r="BFZ94" t="s">
        <v>226</v>
      </c>
      <c r="BGA94" t="s">
        <v>226</v>
      </c>
      <c r="BGB94" t="s">
        <v>226</v>
      </c>
      <c r="BGC94" t="s">
        <v>226</v>
      </c>
      <c r="BGD94" t="s">
        <v>226</v>
      </c>
      <c r="BGE94" t="s">
        <v>226</v>
      </c>
      <c r="BGF94" t="s">
        <v>226</v>
      </c>
      <c r="BGG94" t="s">
        <v>226</v>
      </c>
      <c r="BGH94" t="s">
        <v>226</v>
      </c>
      <c r="BGI94" t="s">
        <v>226</v>
      </c>
      <c r="BGJ94" t="s">
        <v>226</v>
      </c>
      <c r="BGK94" t="s">
        <v>226</v>
      </c>
      <c r="BGL94" t="s">
        <v>226</v>
      </c>
      <c r="BGM94" t="s">
        <v>226</v>
      </c>
      <c r="BGN94" t="s">
        <v>226</v>
      </c>
      <c r="BGO94" t="s">
        <v>226</v>
      </c>
      <c r="BGP94" t="s">
        <v>226</v>
      </c>
      <c r="BGQ94" t="s">
        <v>226</v>
      </c>
      <c r="BGR94" t="s">
        <v>226</v>
      </c>
      <c r="BGS94" t="s">
        <v>226</v>
      </c>
      <c r="BGT94" t="s">
        <v>226</v>
      </c>
      <c r="BGU94" t="s">
        <v>226</v>
      </c>
      <c r="BGV94" t="s">
        <v>226</v>
      </c>
      <c r="BGW94" t="s">
        <v>226</v>
      </c>
      <c r="BGX94" t="s">
        <v>226</v>
      </c>
      <c r="BGY94" t="s">
        <v>226</v>
      </c>
      <c r="BGZ94" t="s">
        <v>226</v>
      </c>
      <c r="BHA94" t="s">
        <v>226</v>
      </c>
      <c r="BHB94" t="s">
        <v>226</v>
      </c>
      <c r="BHC94" t="s">
        <v>226</v>
      </c>
      <c r="BHD94" t="s">
        <v>226</v>
      </c>
      <c r="BHE94" t="s">
        <v>226</v>
      </c>
      <c r="BHF94" t="s">
        <v>226</v>
      </c>
      <c r="BHG94" t="s">
        <v>226</v>
      </c>
      <c r="BHH94" t="s">
        <v>226</v>
      </c>
      <c r="BHI94" t="s">
        <v>226</v>
      </c>
      <c r="BHJ94" t="s">
        <v>226</v>
      </c>
      <c r="BHK94" t="s">
        <v>226</v>
      </c>
      <c r="BHL94" t="s">
        <v>226</v>
      </c>
      <c r="BHM94" t="s">
        <v>226</v>
      </c>
      <c r="BHN94" t="s">
        <v>226</v>
      </c>
      <c r="BHO94" t="s">
        <v>226</v>
      </c>
      <c r="BHP94" t="s">
        <v>226</v>
      </c>
      <c r="BHQ94" t="s">
        <v>226</v>
      </c>
      <c r="BHR94" t="s">
        <v>226</v>
      </c>
      <c r="BHS94" t="s">
        <v>226</v>
      </c>
      <c r="BHT94" t="s">
        <v>226</v>
      </c>
      <c r="BHU94" t="s">
        <v>226</v>
      </c>
      <c r="BHV94" t="s">
        <v>226</v>
      </c>
      <c r="BHW94" t="s">
        <v>226</v>
      </c>
      <c r="BHX94" t="s">
        <v>226</v>
      </c>
      <c r="BHY94" t="s">
        <v>226</v>
      </c>
      <c r="BHZ94" t="s">
        <v>226</v>
      </c>
      <c r="BIA94" t="s">
        <v>226</v>
      </c>
      <c r="BIB94" t="s">
        <v>226</v>
      </c>
      <c r="BIC94" t="s">
        <v>226</v>
      </c>
      <c r="BID94" t="s">
        <v>226</v>
      </c>
      <c r="BIE94" t="s">
        <v>226</v>
      </c>
      <c r="BIF94" t="s">
        <v>226</v>
      </c>
      <c r="BIG94" t="s">
        <v>226</v>
      </c>
      <c r="BIH94" t="s">
        <v>226</v>
      </c>
      <c r="BII94" t="s">
        <v>226</v>
      </c>
      <c r="BIJ94" t="s">
        <v>226</v>
      </c>
      <c r="BIK94" t="s">
        <v>226</v>
      </c>
      <c r="BIL94" t="s">
        <v>226</v>
      </c>
      <c r="BIM94" t="s">
        <v>226</v>
      </c>
      <c r="BIN94" t="s">
        <v>226</v>
      </c>
      <c r="BIO94" t="s">
        <v>226</v>
      </c>
      <c r="BIP94" t="s">
        <v>226</v>
      </c>
      <c r="BIQ94" t="s">
        <v>226</v>
      </c>
      <c r="BIR94" t="s">
        <v>226</v>
      </c>
      <c r="BIS94" t="s">
        <v>226</v>
      </c>
      <c r="BIT94" t="s">
        <v>226</v>
      </c>
      <c r="BIU94" t="s">
        <v>226</v>
      </c>
      <c r="BIV94" t="s">
        <v>226</v>
      </c>
      <c r="BIW94" t="s">
        <v>226</v>
      </c>
      <c r="BIX94" t="s">
        <v>226</v>
      </c>
      <c r="BIY94" t="s">
        <v>226</v>
      </c>
      <c r="BIZ94" t="s">
        <v>226</v>
      </c>
      <c r="BJA94" t="s">
        <v>226</v>
      </c>
      <c r="BJB94" t="s">
        <v>226</v>
      </c>
      <c r="BJC94" t="s">
        <v>226</v>
      </c>
      <c r="BJD94" t="s">
        <v>226</v>
      </c>
      <c r="BJE94" t="s">
        <v>226</v>
      </c>
      <c r="BJF94" t="s">
        <v>226</v>
      </c>
      <c r="BJG94" t="s">
        <v>226</v>
      </c>
      <c r="BJH94" t="s">
        <v>226</v>
      </c>
      <c r="BJI94" t="s">
        <v>226</v>
      </c>
      <c r="BJJ94" t="s">
        <v>226</v>
      </c>
      <c r="BJK94" t="s">
        <v>226</v>
      </c>
      <c r="BJL94" t="s">
        <v>226</v>
      </c>
      <c r="BJM94" t="s">
        <v>226</v>
      </c>
      <c r="BJN94" t="s">
        <v>226</v>
      </c>
      <c r="BJO94" t="s">
        <v>226</v>
      </c>
      <c r="BJP94" t="s">
        <v>226</v>
      </c>
      <c r="BJQ94" t="s">
        <v>226</v>
      </c>
      <c r="BJR94" t="s">
        <v>226</v>
      </c>
      <c r="BJS94" t="s">
        <v>226</v>
      </c>
      <c r="BJT94" t="s">
        <v>226</v>
      </c>
      <c r="BJU94" t="s">
        <v>226</v>
      </c>
      <c r="BJV94" t="s">
        <v>226</v>
      </c>
      <c r="BJW94" t="s">
        <v>226</v>
      </c>
      <c r="BJX94" t="s">
        <v>226</v>
      </c>
      <c r="BJY94" t="s">
        <v>226</v>
      </c>
      <c r="BJZ94" t="s">
        <v>226</v>
      </c>
      <c r="BKA94" t="s">
        <v>226</v>
      </c>
      <c r="BKB94" t="s">
        <v>226</v>
      </c>
      <c r="BKC94" t="s">
        <v>226</v>
      </c>
      <c r="BKD94" t="s">
        <v>226</v>
      </c>
      <c r="BKE94" t="s">
        <v>226</v>
      </c>
      <c r="BKF94" t="s">
        <v>226</v>
      </c>
      <c r="BKG94" t="s">
        <v>226</v>
      </c>
      <c r="BKH94" t="s">
        <v>226</v>
      </c>
      <c r="BKI94" t="s">
        <v>226</v>
      </c>
      <c r="BKJ94" t="s">
        <v>226</v>
      </c>
      <c r="BKK94" t="s">
        <v>226</v>
      </c>
      <c r="BKL94" t="s">
        <v>226</v>
      </c>
      <c r="BKM94" t="s">
        <v>226</v>
      </c>
      <c r="BKN94" t="s">
        <v>226</v>
      </c>
      <c r="BKO94" t="s">
        <v>226</v>
      </c>
      <c r="BKP94" t="s">
        <v>226</v>
      </c>
      <c r="BKQ94" t="s">
        <v>226</v>
      </c>
      <c r="BKR94" t="s">
        <v>226</v>
      </c>
      <c r="BKS94" t="s">
        <v>226</v>
      </c>
      <c r="BKT94" t="s">
        <v>226</v>
      </c>
      <c r="BKU94" t="s">
        <v>226</v>
      </c>
      <c r="BKV94" t="s">
        <v>226</v>
      </c>
      <c r="BKW94" t="s">
        <v>226</v>
      </c>
      <c r="BKX94" t="s">
        <v>226</v>
      </c>
      <c r="BKY94" t="s">
        <v>226</v>
      </c>
      <c r="BKZ94" t="s">
        <v>226</v>
      </c>
      <c r="BLA94" t="s">
        <v>226</v>
      </c>
      <c r="BLB94" t="s">
        <v>226</v>
      </c>
      <c r="BLC94" t="s">
        <v>226</v>
      </c>
      <c r="BLD94" t="s">
        <v>226</v>
      </c>
      <c r="BLE94" t="s">
        <v>226</v>
      </c>
      <c r="BLF94" t="s">
        <v>226</v>
      </c>
      <c r="BLG94" t="s">
        <v>226</v>
      </c>
      <c r="BLH94" t="s">
        <v>226</v>
      </c>
      <c r="BLI94" t="s">
        <v>226</v>
      </c>
      <c r="BLJ94" t="s">
        <v>226</v>
      </c>
      <c r="BLK94" t="s">
        <v>226</v>
      </c>
      <c r="BLL94" t="s">
        <v>226</v>
      </c>
      <c r="BLM94" t="s">
        <v>226</v>
      </c>
      <c r="BLN94" t="s">
        <v>226</v>
      </c>
      <c r="BLO94" t="s">
        <v>226</v>
      </c>
      <c r="BLP94" t="s">
        <v>226</v>
      </c>
      <c r="BLQ94" t="s">
        <v>226</v>
      </c>
      <c r="BLR94" t="s">
        <v>226</v>
      </c>
      <c r="BLS94" t="s">
        <v>226</v>
      </c>
      <c r="BLT94" t="s">
        <v>226</v>
      </c>
      <c r="BLU94" t="s">
        <v>226</v>
      </c>
      <c r="BLV94" t="s">
        <v>226</v>
      </c>
      <c r="BLW94" t="s">
        <v>226</v>
      </c>
      <c r="BLX94" t="s">
        <v>226</v>
      </c>
      <c r="BLY94" t="s">
        <v>226</v>
      </c>
      <c r="BLZ94" t="s">
        <v>226</v>
      </c>
      <c r="BMA94" t="s">
        <v>226</v>
      </c>
      <c r="BMB94" t="s">
        <v>226</v>
      </c>
      <c r="BMC94" t="s">
        <v>226</v>
      </c>
      <c r="BMD94" t="s">
        <v>226</v>
      </c>
      <c r="BME94" t="s">
        <v>226</v>
      </c>
      <c r="BMF94" t="s">
        <v>226</v>
      </c>
      <c r="BMG94" t="s">
        <v>226</v>
      </c>
      <c r="BMH94" t="s">
        <v>226</v>
      </c>
      <c r="BMI94" t="s">
        <v>226</v>
      </c>
      <c r="BMJ94" t="s">
        <v>226</v>
      </c>
      <c r="BMK94" t="s">
        <v>226</v>
      </c>
      <c r="BML94" t="s">
        <v>226</v>
      </c>
      <c r="BMM94" t="s">
        <v>226</v>
      </c>
      <c r="BMN94" t="s">
        <v>226</v>
      </c>
      <c r="BMO94" t="s">
        <v>226</v>
      </c>
      <c r="BMP94" t="s">
        <v>226</v>
      </c>
      <c r="BMQ94" t="s">
        <v>226</v>
      </c>
      <c r="BMR94" t="s">
        <v>226</v>
      </c>
      <c r="BMS94" t="s">
        <v>226</v>
      </c>
      <c r="BMT94" t="s">
        <v>226</v>
      </c>
      <c r="BMU94" t="s">
        <v>226</v>
      </c>
      <c r="BMV94" t="s">
        <v>226</v>
      </c>
      <c r="BMW94" t="s">
        <v>226</v>
      </c>
      <c r="BMX94" t="s">
        <v>226</v>
      </c>
      <c r="BMY94" t="s">
        <v>226</v>
      </c>
      <c r="BMZ94" t="s">
        <v>226</v>
      </c>
      <c r="BNA94" t="s">
        <v>226</v>
      </c>
      <c r="BNB94" t="s">
        <v>226</v>
      </c>
      <c r="BNC94" t="s">
        <v>226</v>
      </c>
      <c r="BND94" t="s">
        <v>226</v>
      </c>
      <c r="BNE94" t="s">
        <v>226</v>
      </c>
      <c r="BNF94" t="s">
        <v>226</v>
      </c>
      <c r="BNG94" t="s">
        <v>226</v>
      </c>
      <c r="BNH94" t="s">
        <v>226</v>
      </c>
      <c r="BNI94" t="s">
        <v>226</v>
      </c>
      <c r="BNJ94" t="s">
        <v>226</v>
      </c>
      <c r="BNK94" t="s">
        <v>226</v>
      </c>
      <c r="BNL94" t="s">
        <v>226</v>
      </c>
      <c r="BNM94" t="s">
        <v>226</v>
      </c>
      <c r="BNN94" t="s">
        <v>226</v>
      </c>
      <c r="BNO94" t="s">
        <v>226</v>
      </c>
      <c r="BNP94" t="s">
        <v>226</v>
      </c>
      <c r="BNQ94" t="s">
        <v>226</v>
      </c>
      <c r="BNR94" t="s">
        <v>226</v>
      </c>
      <c r="BNS94" t="s">
        <v>226</v>
      </c>
      <c r="BNT94" t="s">
        <v>226</v>
      </c>
      <c r="BNU94" t="s">
        <v>226</v>
      </c>
      <c r="BNV94" t="s">
        <v>226</v>
      </c>
      <c r="BNW94" t="s">
        <v>226</v>
      </c>
      <c r="BNX94" t="s">
        <v>226</v>
      </c>
      <c r="BNY94" t="s">
        <v>226</v>
      </c>
      <c r="BNZ94" t="s">
        <v>226</v>
      </c>
      <c r="BOA94" t="s">
        <v>226</v>
      </c>
      <c r="BOB94" t="s">
        <v>226</v>
      </c>
      <c r="BOC94" t="s">
        <v>226</v>
      </c>
      <c r="BOD94" t="s">
        <v>226</v>
      </c>
      <c r="BOE94" t="s">
        <v>226</v>
      </c>
      <c r="BOF94" t="s">
        <v>226</v>
      </c>
      <c r="BOG94" t="s">
        <v>226</v>
      </c>
      <c r="BOH94" t="s">
        <v>226</v>
      </c>
      <c r="BOI94" t="s">
        <v>226</v>
      </c>
      <c r="BOJ94" t="s">
        <v>226</v>
      </c>
      <c r="BOK94" t="s">
        <v>226</v>
      </c>
      <c r="BOL94" t="s">
        <v>226</v>
      </c>
      <c r="BOM94" t="s">
        <v>226</v>
      </c>
      <c r="BON94" t="s">
        <v>226</v>
      </c>
      <c r="BOO94" t="s">
        <v>226</v>
      </c>
      <c r="BOP94" t="s">
        <v>226</v>
      </c>
      <c r="BOQ94" t="s">
        <v>226</v>
      </c>
      <c r="BOR94" t="s">
        <v>226</v>
      </c>
      <c r="BOS94" t="s">
        <v>226</v>
      </c>
      <c r="BOT94" t="s">
        <v>226</v>
      </c>
      <c r="BOU94" t="s">
        <v>226</v>
      </c>
      <c r="BOV94" t="s">
        <v>226</v>
      </c>
      <c r="BOW94" t="s">
        <v>226</v>
      </c>
      <c r="BOX94" t="s">
        <v>226</v>
      </c>
      <c r="BOY94" t="s">
        <v>226</v>
      </c>
      <c r="BOZ94" t="s">
        <v>226</v>
      </c>
      <c r="BPA94" t="s">
        <v>226</v>
      </c>
      <c r="BPB94" t="s">
        <v>226</v>
      </c>
      <c r="BPC94" t="s">
        <v>226</v>
      </c>
      <c r="BPD94" t="s">
        <v>226</v>
      </c>
      <c r="BPE94" t="s">
        <v>226</v>
      </c>
      <c r="BPF94" t="s">
        <v>226</v>
      </c>
      <c r="BPG94" t="s">
        <v>226</v>
      </c>
      <c r="BPH94" t="s">
        <v>226</v>
      </c>
      <c r="BPI94" t="s">
        <v>226</v>
      </c>
      <c r="BPJ94" t="s">
        <v>226</v>
      </c>
      <c r="BPK94" t="s">
        <v>226</v>
      </c>
      <c r="BPL94" t="s">
        <v>226</v>
      </c>
      <c r="BPM94" t="s">
        <v>226</v>
      </c>
      <c r="BPN94" t="s">
        <v>226</v>
      </c>
      <c r="BPO94" t="s">
        <v>226</v>
      </c>
      <c r="BPP94" t="s">
        <v>226</v>
      </c>
      <c r="BPQ94" t="s">
        <v>226</v>
      </c>
      <c r="BPR94" t="s">
        <v>226</v>
      </c>
      <c r="BPS94" t="s">
        <v>226</v>
      </c>
      <c r="BPT94" t="s">
        <v>226</v>
      </c>
      <c r="BPU94" t="s">
        <v>226</v>
      </c>
      <c r="BPV94" t="s">
        <v>226</v>
      </c>
      <c r="BPW94" t="s">
        <v>226</v>
      </c>
      <c r="BPX94" t="s">
        <v>226</v>
      </c>
      <c r="BPY94" t="s">
        <v>226</v>
      </c>
      <c r="BPZ94" t="s">
        <v>226</v>
      </c>
      <c r="BQA94" t="s">
        <v>226</v>
      </c>
      <c r="BQB94" t="s">
        <v>226</v>
      </c>
      <c r="BQC94" t="s">
        <v>226</v>
      </c>
      <c r="BQD94" t="s">
        <v>226</v>
      </c>
      <c r="BQE94" t="s">
        <v>226</v>
      </c>
      <c r="BQF94" t="s">
        <v>226</v>
      </c>
      <c r="BQG94" t="s">
        <v>226</v>
      </c>
      <c r="BQH94" t="s">
        <v>226</v>
      </c>
      <c r="BQI94" t="s">
        <v>226</v>
      </c>
      <c r="BQJ94" t="s">
        <v>226</v>
      </c>
      <c r="BQK94" t="s">
        <v>226</v>
      </c>
      <c r="BQL94" t="s">
        <v>226</v>
      </c>
      <c r="BQM94" t="s">
        <v>226</v>
      </c>
      <c r="BQN94" t="s">
        <v>226</v>
      </c>
      <c r="BQO94" t="s">
        <v>226</v>
      </c>
      <c r="BQP94" t="s">
        <v>226</v>
      </c>
      <c r="BQQ94" t="s">
        <v>226</v>
      </c>
      <c r="BQR94" t="s">
        <v>226</v>
      </c>
      <c r="BQS94" t="s">
        <v>226</v>
      </c>
      <c r="BQT94" t="s">
        <v>226</v>
      </c>
      <c r="BQU94" t="s">
        <v>226</v>
      </c>
      <c r="BQV94" t="s">
        <v>226</v>
      </c>
      <c r="BQW94" t="s">
        <v>226</v>
      </c>
      <c r="BQX94" t="s">
        <v>226</v>
      </c>
      <c r="BQY94" t="s">
        <v>226</v>
      </c>
      <c r="BQZ94" t="s">
        <v>226</v>
      </c>
      <c r="BRA94" t="s">
        <v>226</v>
      </c>
      <c r="BRB94" t="s">
        <v>226</v>
      </c>
      <c r="BRC94" t="s">
        <v>226</v>
      </c>
      <c r="BRD94" t="s">
        <v>226</v>
      </c>
      <c r="BRE94" t="s">
        <v>226</v>
      </c>
      <c r="BRF94" t="s">
        <v>226</v>
      </c>
      <c r="BRG94" t="s">
        <v>226</v>
      </c>
      <c r="BRH94" t="s">
        <v>226</v>
      </c>
      <c r="BRI94" t="s">
        <v>226</v>
      </c>
      <c r="BRJ94" t="s">
        <v>226</v>
      </c>
      <c r="BRK94" t="s">
        <v>226</v>
      </c>
      <c r="BRL94" t="s">
        <v>226</v>
      </c>
      <c r="BRM94" t="s">
        <v>226</v>
      </c>
      <c r="BRN94" t="s">
        <v>226</v>
      </c>
      <c r="BRO94" t="s">
        <v>226</v>
      </c>
      <c r="BRP94" t="s">
        <v>226</v>
      </c>
      <c r="BRQ94" t="s">
        <v>226</v>
      </c>
      <c r="BRR94" t="s">
        <v>226</v>
      </c>
      <c r="BRS94" t="s">
        <v>226</v>
      </c>
      <c r="BRT94" t="s">
        <v>226</v>
      </c>
      <c r="BRU94" t="s">
        <v>226</v>
      </c>
      <c r="BRV94" t="s">
        <v>226</v>
      </c>
      <c r="BRW94" t="s">
        <v>226</v>
      </c>
      <c r="BRX94" t="s">
        <v>226</v>
      </c>
      <c r="BRY94" t="s">
        <v>226</v>
      </c>
      <c r="BRZ94" t="s">
        <v>226</v>
      </c>
      <c r="BSA94" t="s">
        <v>226</v>
      </c>
      <c r="BSB94" t="s">
        <v>226</v>
      </c>
      <c r="BSC94" t="s">
        <v>226</v>
      </c>
      <c r="BSD94" t="s">
        <v>226</v>
      </c>
      <c r="BSE94" t="s">
        <v>226</v>
      </c>
      <c r="BSF94" t="s">
        <v>226</v>
      </c>
      <c r="BSG94" t="s">
        <v>226</v>
      </c>
      <c r="BSH94" t="s">
        <v>226</v>
      </c>
      <c r="BSI94" t="s">
        <v>226</v>
      </c>
      <c r="BSJ94" t="s">
        <v>226</v>
      </c>
      <c r="BSK94" t="s">
        <v>226</v>
      </c>
      <c r="BSL94" t="s">
        <v>226</v>
      </c>
      <c r="BSM94" t="s">
        <v>226</v>
      </c>
      <c r="BSN94" t="s">
        <v>226</v>
      </c>
      <c r="BSO94" t="s">
        <v>226</v>
      </c>
      <c r="BSP94" t="s">
        <v>226</v>
      </c>
      <c r="BSQ94" t="s">
        <v>226</v>
      </c>
      <c r="BSR94" t="s">
        <v>226</v>
      </c>
      <c r="BSS94" t="s">
        <v>226</v>
      </c>
      <c r="BST94" t="s">
        <v>226</v>
      </c>
      <c r="BSU94" t="s">
        <v>226</v>
      </c>
      <c r="BSV94" t="s">
        <v>226</v>
      </c>
      <c r="BSW94" t="s">
        <v>226</v>
      </c>
      <c r="BSX94" t="s">
        <v>226</v>
      </c>
      <c r="BSY94" t="s">
        <v>226</v>
      </c>
      <c r="BSZ94" t="s">
        <v>226</v>
      </c>
      <c r="BTA94" t="s">
        <v>226</v>
      </c>
      <c r="BTB94" t="s">
        <v>226</v>
      </c>
      <c r="BTC94" t="s">
        <v>226</v>
      </c>
      <c r="BTD94" t="s">
        <v>226</v>
      </c>
      <c r="BTE94" t="s">
        <v>226</v>
      </c>
      <c r="BTF94" t="s">
        <v>226</v>
      </c>
      <c r="BTG94" t="s">
        <v>226</v>
      </c>
      <c r="BTH94" t="s">
        <v>226</v>
      </c>
      <c r="BTI94" t="s">
        <v>226</v>
      </c>
      <c r="BTJ94" t="s">
        <v>226</v>
      </c>
      <c r="BTK94" t="s">
        <v>226</v>
      </c>
      <c r="BTL94" t="s">
        <v>226</v>
      </c>
      <c r="BTM94" t="s">
        <v>226</v>
      </c>
      <c r="BTN94" t="s">
        <v>226</v>
      </c>
      <c r="BTO94" t="s">
        <v>226</v>
      </c>
      <c r="BTP94" t="s">
        <v>226</v>
      </c>
      <c r="BTQ94" t="s">
        <v>226</v>
      </c>
      <c r="BTR94" t="s">
        <v>226</v>
      </c>
      <c r="BTS94" t="s">
        <v>226</v>
      </c>
      <c r="BTT94" t="s">
        <v>226</v>
      </c>
      <c r="BTU94" t="s">
        <v>226</v>
      </c>
      <c r="BTV94" t="s">
        <v>226</v>
      </c>
      <c r="BTW94" t="s">
        <v>226</v>
      </c>
      <c r="BTX94" t="s">
        <v>226</v>
      </c>
      <c r="BTY94" t="s">
        <v>226</v>
      </c>
      <c r="BTZ94" t="s">
        <v>226</v>
      </c>
      <c r="BUA94" t="s">
        <v>226</v>
      </c>
      <c r="BUB94" t="s">
        <v>226</v>
      </c>
      <c r="BUC94" t="s">
        <v>226</v>
      </c>
      <c r="BUD94" t="s">
        <v>226</v>
      </c>
      <c r="BUE94" t="s">
        <v>226</v>
      </c>
      <c r="BUF94" t="s">
        <v>226</v>
      </c>
      <c r="BUG94" t="s">
        <v>226</v>
      </c>
      <c r="BUH94" t="s">
        <v>226</v>
      </c>
      <c r="BUI94" t="s">
        <v>226</v>
      </c>
      <c r="BUJ94" t="s">
        <v>226</v>
      </c>
      <c r="BUK94" t="s">
        <v>226</v>
      </c>
      <c r="BUL94" t="s">
        <v>226</v>
      </c>
      <c r="BUM94" t="s">
        <v>226</v>
      </c>
      <c r="BUN94" t="s">
        <v>226</v>
      </c>
      <c r="BUO94" t="s">
        <v>226</v>
      </c>
      <c r="BUP94" t="s">
        <v>226</v>
      </c>
      <c r="BUQ94" t="s">
        <v>226</v>
      </c>
      <c r="BUR94" t="s">
        <v>226</v>
      </c>
      <c r="BUS94" t="s">
        <v>226</v>
      </c>
      <c r="BUT94" t="s">
        <v>226</v>
      </c>
      <c r="BUU94" t="s">
        <v>226</v>
      </c>
      <c r="BUV94" t="s">
        <v>226</v>
      </c>
      <c r="BUW94" t="s">
        <v>226</v>
      </c>
      <c r="BUX94" t="s">
        <v>226</v>
      </c>
      <c r="BUY94" t="s">
        <v>226</v>
      </c>
      <c r="BUZ94" t="s">
        <v>226</v>
      </c>
      <c r="BVA94" t="s">
        <v>226</v>
      </c>
      <c r="BVB94" t="s">
        <v>226</v>
      </c>
      <c r="BVC94" t="s">
        <v>226</v>
      </c>
      <c r="BVD94" t="s">
        <v>226</v>
      </c>
      <c r="BVE94" t="s">
        <v>226</v>
      </c>
      <c r="BVF94" t="s">
        <v>226</v>
      </c>
      <c r="BVG94" t="s">
        <v>226</v>
      </c>
      <c r="BVH94" t="s">
        <v>226</v>
      </c>
      <c r="BVI94" t="s">
        <v>226</v>
      </c>
      <c r="BVJ94" t="s">
        <v>226</v>
      </c>
      <c r="BVK94" t="s">
        <v>226</v>
      </c>
      <c r="BVL94" t="s">
        <v>226</v>
      </c>
      <c r="BVM94" t="s">
        <v>226</v>
      </c>
      <c r="BVN94" t="s">
        <v>226</v>
      </c>
      <c r="BVO94" t="s">
        <v>226</v>
      </c>
      <c r="BVP94" t="s">
        <v>226</v>
      </c>
      <c r="BVQ94" t="s">
        <v>226</v>
      </c>
      <c r="BVR94" t="s">
        <v>226</v>
      </c>
      <c r="BVS94" t="s">
        <v>226</v>
      </c>
      <c r="BVT94" t="s">
        <v>226</v>
      </c>
      <c r="BVU94" t="s">
        <v>226</v>
      </c>
      <c r="BVV94" t="s">
        <v>226</v>
      </c>
      <c r="BVW94" t="s">
        <v>226</v>
      </c>
      <c r="BVX94" t="s">
        <v>226</v>
      </c>
      <c r="BVY94" t="s">
        <v>226</v>
      </c>
      <c r="BVZ94" t="s">
        <v>226</v>
      </c>
      <c r="BWA94" t="s">
        <v>226</v>
      </c>
      <c r="BWB94" t="s">
        <v>226</v>
      </c>
      <c r="BWC94" t="s">
        <v>226</v>
      </c>
      <c r="BWD94" t="s">
        <v>226</v>
      </c>
      <c r="BWE94" t="s">
        <v>226</v>
      </c>
      <c r="BWF94" t="s">
        <v>226</v>
      </c>
      <c r="BWG94" t="s">
        <v>226</v>
      </c>
      <c r="BWH94" t="s">
        <v>226</v>
      </c>
      <c r="BWI94" t="s">
        <v>226</v>
      </c>
      <c r="BWJ94" t="s">
        <v>226</v>
      </c>
      <c r="BWK94" t="s">
        <v>226</v>
      </c>
      <c r="BWL94" t="s">
        <v>226</v>
      </c>
      <c r="BWM94" t="s">
        <v>226</v>
      </c>
      <c r="BWN94" t="s">
        <v>226</v>
      </c>
      <c r="BWO94" t="s">
        <v>226</v>
      </c>
      <c r="BWP94" t="s">
        <v>226</v>
      </c>
      <c r="BWQ94" t="s">
        <v>226</v>
      </c>
      <c r="BWR94" t="s">
        <v>226</v>
      </c>
      <c r="BWS94" t="s">
        <v>226</v>
      </c>
      <c r="BWT94" t="s">
        <v>226</v>
      </c>
      <c r="BWU94" t="s">
        <v>226</v>
      </c>
      <c r="BWV94" t="s">
        <v>226</v>
      </c>
      <c r="BWW94" t="s">
        <v>226</v>
      </c>
      <c r="BWX94" t="s">
        <v>226</v>
      </c>
      <c r="BWY94" t="s">
        <v>226</v>
      </c>
      <c r="BWZ94" t="s">
        <v>226</v>
      </c>
      <c r="BXA94" t="s">
        <v>226</v>
      </c>
      <c r="BXB94" t="s">
        <v>226</v>
      </c>
      <c r="BXC94" t="s">
        <v>226</v>
      </c>
      <c r="BXD94" t="s">
        <v>226</v>
      </c>
      <c r="BXE94" t="s">
        <v>226</v>
      </c>
      <c r="BXF94" t="s">
        <v>226</v>
      </c>
      <c r="BXG94" t="s">
        <v>226</v>
      </c>
      <c r="BXH94" t="s">
        <v>226</v>
      </c>
      <c r="BXI94" t="s">
        <v>226</v>
      </c>
      <c r="BXJ94" t="s">
        <v>226</v>
      </c>
      <c r="BXK94" t="s">
        <v>226</v>
      </c>
      <c r="BXL94" t="s">
        <v>226</v>
      </c>
      <c r="BXM94" t="s">
        <v>226</v>
      </c>
      <c r="BXN94" t="s">
        <v>226</v>
      </c>
      <c r="BXO94" t="s">
        <v>226</v>
      </c>
      <c r="BXP94" t="s">
        <v>226</v>
      </c>
      <c r="BXQ94" t="s">
        <v>226</v>
      </c>
      <c r="BXR94" t="s">
        <v>226</v>
      </c>
      <c r="BXS94" t="s">
        <v>226</v>
      </c>
      <c r="BXT94" t="s">
        <v>226</v>
      </c>
      <c r="BXU94" t="s">
        <v>226</v>
      </c>
      <c r="BXV94" t="s">
        <v>226</v>
      </c>
      <c r="BXW94" t="s">
        <v>226</v>
      </c>
      <c r="BXX94" t="s">
        <v>226</v>
      </c>
      <c r="BXY94" t="s">
        <v>226</v>
      </c>
      <c r="BXZ94" t="s">
        <v>226</v>
      </c>
      <c r="BYA94" t="s">
        <v>226</v>
      </c>
      <c r="BYB94" t="s">
        <v>226</v>
      </c>
      <c r="BYC94" t="s">
        <v>226</v>
      </c>
      <c r="BYD94" t="s">
        <v>226</v>
      </c>
      <c r="BYE94" t="s">
        <v>226</v>
      </c>
      <c r="BYF94" t="s">
        <v>226</v>
      </c>
      <c r="BYG94" t="s">
        <v>226</v>
      </c>
      <c r="BYH94" t="s">
        <v>226</v>
      </c>
      <c r="BYI94" t="s">
        <v>226</v>
      </c>
      <c r="BYJ94" t="s">
        <v>226</v>
      </c>
      <c r="BYK94" t="s">
        <v>226</v>
      </c>
      <c r="BYL94" t="s">
        <v>226</v>
      </c>
      <c r="BYM94" t="s">
        <v>226</v>
      </c>
      <c r="BYN94" t="s">
        <v>226</v>
      </c>
      <c r="BYO94" t="s">
        <v>226</v>
      </c>
      <c r="BYP94" t="s">
        <v>226</v>
      </c>
      <c r="BYQ94" t="s">
        <v>226</v>
      </c>
      <c r="BYR94" t="s">
        <v>226</v>
      </c>
      <c r="BYS94" t="s">
        <v>226</v>
      </c>
      <c r="BYT94" t="s">
        <v>226</v>
      </c>
      <c r="BYU94" t="s">
        <v>226</v>
      </c>
      <c r="BYV94" t="s">
        <v>226</v>
      </c>
      <c r="BYW94" t="s">
        <v>226</v>
      </c>
      <c r="BYX94" t="s">
        <v>226</v>
      </c>
      <c r="BYY94" t="s">
        <v>226</v>
      </c>
      <c r="BYZ94" t="s">
        <v>226</v>
      </c>
      <c r="BZA94" t="s">
        <v>226</v>
      </c>
      <c r="BZB94" t="s">
        <v>226</v>
      </c>
      <c r="BZC94" t="s">
        <v>226</v>
      </c>
      <c r="BZD94" t="s">
        <v>226</v>
      </c>
      <c r="BZE94" t="s">
        <v>226</v>
      </c>
      <c r="BZF94" t="s">
        <v>226</v>
      </c>
      <c r="BZG94" t="s">
        <v>226</v>
      </c>
      <c r="BZH94" t="s">
        <v>226</v>
      </c>
      <c r="BZI94" t="s">
        <v>226</v>
      </c>
      <c r="BZJ94" t="s">
        <v>226</v>
      </c>
      <c r="BZK94" t="s">
        <v>226</v>
      </c>
      <c r="BZL94" t="s">
        <v>226</v>
      </c>
      <c r="BZM94" t="s">
        <v>226</v>
      </c>
      <c r="BZN94" t="s">
        <v>226</v>
      </c>
      <c r="BZO94" t="s">
        <v>226</v>
      </c>
      <c r="BZP94" t="s">
        <v>226</v>
      </c>
      <c r="BZQ94" t="s">
        <v>226</v>
      </c>
      <c r="BZR94" t="s">
        <v>226</v>
      </c>
      <c r="BZS94" t="s">
        <v>226</v>
      </c>
      <c r="BZT94" t="s">
        <v>226</v>
      </c>
      <c r="BZU94" t="s">
        <v>226</v>
      </c>
      <c r="BZV94" t="s">
        <v>226</v>
      </c>
      <c r="BZW94" t="s">
        <v>226</v>
      </c>
      <c r="BZX94" t="s">
        <v>226</v>
      </c>
      <c r="BZY94" t="s">
        <v>226</v>
      </c>
      <c r="BZZ94" t="s">
        <v>226</v>
      </c>
      <c r="CAA94" t="s">
        <v>226</v>
      </c>
      <c r="CAB94" t="s">
        <v>226</v>
      </c>
      <c r="CAC94" t="s">
        <v>226</v>
      </c>
      <c r="CAD94" t="s">
        <v>226</v>
      </c>
      <c r="CAE94" t="s">
        <v>226</v>
      </c>
      <c r="CAF94" t="s">
        <v>226</v>
      </c>
      <c r="CAG94" t="s">
        <v>226</v>
      </c>
      <c r="CAH94" t="s">
        <v>226</v>
      </c>
      <c r="CAI94" t="s">
        <v>226</v>
      </c>
      <c r="CAJ94" t="s">
        <v>226</v>
      </c>
      <c r="CAK94" t="s">
        <v>226</v>
      </c>
      <c r="CAL94" t="s">
        <v>226</v>
      </c>
      <c r="CAM94" t="s">
        <v>226</v>
      </c>
      <c r="CAN94" t="s">
        <v>226</v>
      </c>
      <c r="CAO94" t="s">
        <v>226</v>
      </c>
      <c r="CAP94" t="s">
        <v>226</v>
      </c>
      <c r="CAQ94" t="s">
        <v>226</v>
      </c>
      <c r="CAR94" t="s">
        <v>226</v>
      </c>
      <c r="CAS94" t="s">
        <v>226</v>
      </c>
      <c r="CAT94" t="s">
        <v>226</v>
      </c>
      <c r="CAU94" t="s">
        <v>226</v>
      </c>
      <c r="CAV94" t="s">
        <v>226</v>
      </c>
      <c r="CAW94" t="s">
        <v>226</v>
      </c>
      <c r="CAX94" t="s">
        <v>226</v>
      </c>
      <c r="CAY94" t="s">
        <v>226</v>
      </c>
      <c r="CAZ94" t="s">
        <v>226</v>
      </c>
      <c r="CBA94" t="s">
        <v>226</v>
      </c>
      <c r="CBB94" t="s">
        <v>226</v>
      </c>
      <c r="CBC94" t="s">
        <v>226</v>
      </c>
      <c r="CBD94" t="s">
        <v>226</v>
      </c>
      <c r="CBE94" t="s">
        <v>226</v>
      </c>
      <c r="CBF94" t="s">
        <v>226</v>
      </c>
      <c r="CBG94" t="s">
        <v>226</v>
      </c>
      <c r="CBH94" t="s">
        <v>226</v>
      </c>
      <c r="CBI94" t="s">
        <v>226</v>
      </c>
      <c r="CBJ94" t="s">
        <v>226</v>
      </c>
      <c r="CBK94" t="s">
        <v>226</v>
      </c>
      <c r="CBL94" t="s">
        <v>226</v>
      </c>
      <c r="CBM94" t="s">
        <v>226</v>
      </c>
      <c r="CBN94" t="s">
        <v>226</v>
      </c>
      <c r="CBO94" t="s">
        <v>226</v>
      </c>
      <c r="CBP94" t="s">
        <v>226</v>
      </c>
      <c r="CBQ94" t="s">
        <v>226</v>
      </c>
      <c r="CBR94" t="s">
        <v>226</v>
      </c>
      <c r="CBS94" t="s">
        <v>226</v>
      </c>
      <c r="CBT94" t="s">
        <v>226</v>
      </c>
      <c r="CBU94" t="s">
        <v>226</v>
      </c>
      <c r="CBV94" t="s">
        <v>226</v>
      </c>
      <c r="CBW94" t="s">
        <v>226</v>
      </c>
      <c r="CBX94" t="s">
        <v>226</v>
      </c>
      <c r="CBY94" t="s">
        <v>226</v>
      </c>
      <c r="CBZ94" t="s">
        <v>226</v>
      </c>
      <c r="CCA94" t="s">
        <v>226</v>
      </c>
      <c r="CCB94" t="s">
        <v>226</v>
      </c>
      <c r="CCC94" t="s">
        <v>226</v>
      </c>
      <c r="CCD94" t="s">
        <v>226</v>
      </c>
      <c r="CCE94" t="s">
        <v>226</v>
      </c>
      <c r="CCF94" t="s">
        <v>226</v>
      </c>
      <c r="CCG94" t="s">
        <v>226</v>
      </c>
      <c r="CCH94" t="s">
        <v>226</v>
      </c>
      <c r="CCI94" t="s">
        <v>226</v>
      </c>
      <c r="CCJ94" t="s">
        <v>226</v>
      </c>
      <c r="CCK94" t="s">
        <v>226</v>
      </c>
      <c r="CCL94" t="s">
        <v>226</v>
      </c>
      <c r="CCM94" t="s">
        <v>226</v>
      </c>
      <c r="CCN94" t="s">
        <v>226</v>
      </c>
      <c r="CCO94" t="s">
        <v>226</v>
      </c>
      <c r="CCP94" t="s">
        <v>226</v>
      </c>
      <c r="CCQ94" t="s">
        <v>226</v>
      </c>
      <c r="CCR94" t="s">
        <v>226</v>
      </c>
      <c r="CCS94" t="s">
        <v>226</v>
      </c>
      <c r="CCT94" t="s">
        <v>226</v>
      </c>
      <c r="CCU94" t="s">
        <v>226</v>
      </c>
      <c r="CCV94" t="s">
        <v>226</v>
      </c>
      <c r="CCW94" t="s">
        <v>226</v>
      </c>
      <c r="CCX94" t="s">
        <v>226</v>
      </c>
      <c r="CCY94" t="s">
        <v>226</v>
      </c>
      <c r="CCZ94" t="s">
        <v>226</v>
      </c>
      <c r="CDA94" t="s">
        <v>226</v>
      </c>
      <c r="CDB94" t="s">
        <v>226</v>
      </c>
      <c r="CDC94" t="s">
        <v>226</v>
      </c>
      <c r="CDD94" t="s">
        <v>226</v>
      </c>
      <c r="CDE94" t="s">
        <v>226</v>
      </c>
      <c r="CDF94" t="s">
        <v>226</v>
      </c>
      <c r="CDG94" t="s">
        <v>226</v>
      </c>
      <c r="CDH94" t="s">
        <v>226</v>
      </c>
      <c r="CDI94" t="s">
        <v>226</v>
      </c>
      <c r="CDJ94" t="s">
        <v>226</v>
      </c>
      <c r="CDK94" t="s">
        <v>226</v>
      </c>
      <c r="CDL94" t="s">
        <v>226</v>
      </c>
      <c r="CDM94" t="s">
        <v>226</v>
      </c>
      <c r="CDN94" t="s">
        <v>226</v>
      </c>
      <c r="CDO94" t="s">
        <v>226</v>
      </c>
      <c r="CDP94" t="s">
        <v>226</v>
      </c>
      <c r="CDQ94" t="s">
        <v>226</v>
      </c>
      <c r="CDR94" t="s">
        <v>226</v>
      </c>
      <c r="CDS94" t="s">
        <v>226</v>
      </c>
      <c r="CDT94" t="s">
        <v>226</v>
      </c>
      <c r="CDU94" t="s">
        <v>226</v>
      </c>
      <c r="CDV94" t="s">
        <v>226</v>
      </c>
      <c r="CDW94" t="s">
        <v>226</v>
      </c>
      <c r="CDX94" t="s">
        <v>226</v>
      </c>
      <c r="CDY94" t="s">
        <v>226</v>
      </c>
      <c r="CDZ94" t="s">
        <v>226</v>
      </c>
      <c r="CEA94" t="s">
        <v>226</v>
      </c>
      <c r="CEB94" t="s">
        <v>226</v>
      </c>
      <c r="CEC94" t="s">
        <v>226</v>
      </c>
      <c r="CED94" t="s">
        <v>226</v>
      </c>
      <c r="CEE94" t="s">
        <v>226</v>
      </c>
      <c r="CEF94" t="s">
        <v>226</v>
      </c>
      <c r="CEG94" t="s">
        <v>226</v>
      </c>
      <c r="CEH94" t="s">
        <v>226</v>
      </c>
      <c r="CEI94" t="s">
        <v>226</v>
      </c>
      <c r="CEJ94" t="s">
        <v>226</v>
      </c>
      <c r="CEK94" t="s">
        <v>226</v>
      </c>
      <c r="CEL94" t="s">
        <v>226</v>
      </c>
      <c r="CEM94" t="s">
        <v>226</v>
      </c>
      <c r="CEN94" t="s">
        <v>226</v>
      </c>
      <c r="CEO94" t="s">
        <v>226</v>
      </c>
      <c r="CEP94" t="s">
        <v>226</v>
      </c>
      <c r="CEQ94" t="s">
        <v>226</v>
      </c>
      <c r="CER94" t="s">
        <v>226</v>
      </c>
      <c r="CES94" t="s">
        <v>226</v>
      </c>
      <c r="CET94" t="s">
        <v>226</v>
      </c>
      <c r="CEU94" t="s">
        <v>226</v>
      </c>
      <c r="CEV94" t="s">
        <v>226</v>
      </c>
      <c r="CEW94" t="s">
        <v>226</v>
      </c>
      <c r="CEX94" t="s">
        <v>226</v>
      </c>
      <c r="CEY94" t="s">
        <v>226</v>
      </c>
      <c r="CEZ94" t="s">
        <v>226</v>
      </c>
      <c r="CFA94" t="s">
        <v>226</v>
      </c>
      <c r="CFB94" t="s">
        <v>226</v>
      </c>
      <c r="CFC94" t="s">
        <v>226</v>
      </c>
      <c r="CFD94" t="s">
        <v>226</v>
      </c>
      <c r="CFE94" t="s">
        <v>226</v>
      </c>
      <c r="CFF94" t="s">
        <v>226</v>
      </c>
      <c r="CFG94" t="s">
        <v>226</v>
      </c>
      <c r="CFH94" t="s">
        <v>226</v>
      </c>
      <c r="CFI94" t="s">
        <v>226</v>
      </c>
      <c r="CFJ94" t="s">
        <v>226</v>
      </c>
      <c r="CFK94" t="s">
        <v>226</v>
      </c>
      <c r="CFL94" t="s">
        <v>226</v>
      </c>
      <c r="CFM94" t="s">
        <v>226</v>
      </c>
      <c r="CFN94" t="s">
        <v>226</v>
      </c>
      <c r="CFO94" t="s">
        <v>226</v>
      </c>
      <c r="CFP94" t="s">
        <v>226</v>
      </c>
      <c r="CFQ94" t="s">
        <v>226</v>
      </c>
      <c r="CFR94" t="s">
        <v>226</v>
      </c>
      <c r="CFS94" t="s">
        <v>226</v>
      </c>
      <c r="CFT94" t="s">
        <v>226</v>
      </c>
      <c r="CFU94" t="s">
        <v>226</v>
      </c>
      <c r="CFV94" t="s">
        <v>226</v>
      </c>
      <c r="CFW94" t="s">
        <v>226</v>
      </c>
      <c r="CFX94" t="s">
        <v>226</v>
      </c>
      <c r="CFY94" t="s">
        <v>226</v>
      </c>
      <c r="CFZ94" t="s">
        <v>226</v>
      </c>
      <c r="CGA94" t="s">
        <v>226</v>
      </c>
      <c r="CGB94" t="s">
        <v>226</v>
      </c>
      <c r="CGC94" t="s">
        <v>226</v>
      </c>
      <c r="CGD94" t="s">
        <v>226</v>
      </c>
      <c r="CGE94" t="s">
        <v>226</v>
      </c>
      <c r="CGF94" t="s">
        <v>226</v>
      </c>
      <c r="CGG94" t="s">
        <v>226</v>
      </c>
      <c r="CGH94" t="s">
        <v>226</v>
      </c>
      <c r="CGI94" t="s">
        <v>226</v>
      </c>
      <c r="CGJ94" t="s">
        <v>226</v>
      </c>
      <c r="CGK94" t="s">
        <v>226</v>
      </c>
      <c r="CGL94" t="s">
        <v>226</v>
      </c>
      <c r="CGM94" t="s">
        <v>226</v>
      </c>
      <c r="CGN94" t="s">
        <v>226</v>
      </c>
      <c r="CGO94" t="s">
        <v>226</v>
      </c>
      <c r="CGP94" t="s">
        <v>226</v>
      </c>
      <c r="CGQ94" t="s">
        <v>226</v>
      </c>
      <c r="CGR94" t="s">
        <v>226</v>
      </c>
      <c r="CGS94" t="s">
        <v>226</v>
      </c>
      <c r="CGT94" t="s">
        <v>226</v>
      </c>
      <c r="CGU94" t="s">
        <v>226</v>
      </c>
      <c r="CGV94" t="s">
        <v>226</v>
      </c>
      <c r="CGW94" t="s">
        <v>226</v>
      </c>
      <c r="CGX94" t="s">
        <v>226</v>
      </c>
      <c r="CGY94" t="s">
        <v>226</v>
      </c>
      <c r="CGZ94" t="s">
        <v>226</v>
      </c>
      <c r="CHA94" t="s">
        <v>226</v>
      </c>
      <c r="CHB94" t="s">
        <v>226</v>
      </c>
      <c r="CHC94" t="s">
        <v>226</v>
      </c>
      <c r="CHD94" t="s">
        <v>226</v>
      </c>
      <c r="CHE94" t="s">
        <v>226</v>
      </c>
      <c r="CHF94" t="s">
        <v>226</v>
      </c>
      <c r="CHG94" t="s">
        <v>226</v>
      </c>
      <c r="CHH94" t="s">
        <v>226</v>
      </c>
      <c r="CHI94" t="s">
        <v>226</v>
      </c>
      <c r="CHJ94" t="s">
        <v>226</v>
      </c>
      <c r="CHK94" t="s">
        <v>226</v>
      </c>
      <c r="CHL94" t="s">
        <v>226</v>
      </c>
      <c r="CHM94" t="s">
        <v>226</v>
      </c>
      <c r="CHN94" t="s">
        <v>226</v>
      </c>
      <c r="CHO94" t="s">
        <v>226</v>
      </c>
      <c r="CHP94" t="s">
        <v>226</v>
      </c>
      <c r="CHQ94" t="s">
        <v>226</v>
      </c>
      <c r="CHR94" t="s">
        <v>226</v>
      </c>
      <c r="CHS94" t="s">
        <v>226</v>
      </c>
      <c r="CHT94" t="s">
        <v>226</v>
      </c>
      <c r="CHU94" t="s">
        <v>226</v>
      </c>
      <c r="CHV94" t="s">
        <v>226</v>
      </c>
      <c r="CHW94" t="s">
        <v>226</v>
      </c>
      <c r="CHX94" t="s">
        <v>226</v>
      </c>
      <c r="CHY94" t="s">
        <v>226</v>
      </c>
      <c r="CHZ94" t="s">
        <v>226</v>
      </c>
      <c r="CIA94" t="s">
        <v>226</v>
      </c>
      <c r="CIB94" t="s">
        <v>226</v>
      </c>
      <c r="CIC94" t="s">
        <v>226</v>
      </c>
      <c r="CID94" t="s">
        <v>226</v>
      </c>
      <c r="CIE94" t="s">
        <v>226</v>
      </c>
      <c r="CIF94" t="s">
        <v>226</v>
      </c>
      <c r="CIG94" t="s">
        <v>226</v>
      </c>
      <c r="CIH94" t="s">
        <v>226</v>
      </c>
      <c r="CII94" t="s">
        <v>226</v>
      </c>
      <c r="CIJ94" t="s">
        <v>226</v>
      </c>
      <c r="CIK94" t="s">
        <v>226</v>
      </c>
      <c r="CIL94" t="s">
        <v>226</v>
      </c>
      <c r="CIM94" t="s">
        <v>226</v>
      </c>
      <c r="CIN94" t="s">
        <v>226</v>
      </c>
      <c r="CIO94" t="s">
        <v>226</v>
      </c>
      <c r="CIP94" t="s">
        <v>226</v>
      </c>
      <c r="CIQ94" t="s">
        <v>226</v>
      </c>
      <c r="CIR94" t="s">
        <v>226</v>
      </c>
      <c r="CIS94" t="s">
        <v>226</v>
      </c>
      <c r="CIT94" t="s">
        <v>226</v>
      </c>
      <c r="CIU94" t="s">
        <v>226</v>
      </c>
      <c r="CIV94" t="s">
        <v>226</v>
      </c>
      <c r="CIW94" t="s">
        <v>226</v>
      </c>
      <c r="CIX94" t="s">
        <v>226</v>
      </c>
      <c r="CIY94" t="s">
        <v>226</v>
      </c>
      <c r="CIZ94" t="s">
        <v>226</v>
      </c>
      <c r="CJA94" t="s">
        <v>226</v>
      </c>
      <c r="CJB94" t="s">
        <v>226</v>
      </c>
      <c r="CJC94" t="s">
        <v>226</v>
      </c>
      <c r="CJD94" t="s">
        <v>226</v>
      </c>
      <c r="CJE94" t="s">
        <v>226</v>
      </c>
      <c r="CJF94" t="s">
        <v>226</v>
      </c>
      <c r="CJG94" t="s">
        <v>226</v>
      </c>
      <c r="CJH94" t="s">
        <v>226</v>
      </c>
      <c r="CJI94" t="s">
        <v>226</v>
      </c>
      <c r="CJJ94" t="s">
        <v>226</v>
      </c>
      <c r="CJK94" t="s">
        <v>226</v>
      </c>
      <c r="CJL94" t="s">
        <v>226</v>
      </c>
      <c r="CJM94" t="s">
        <v>226</v>
      </c>
      <c r="CJN94" t="s">
        <v>226</v>
      </c>
      <c r="CJO94" t="s">
        <v>226</v>
      </c>
      <c r="CJP94" t="s">
        <v>226</v>
      </c>
      <c r="CJQ94" t="s">
        <v>226</v>
      </c>
      <c r="CJR94" t="s">
        <v>226</v>
      </c>
      <c r="CJS94" t="s">
        <v>226</v>
      </c>
      <c r="CJT94" t="s">
        <v>226</v>
      </c>
      <c r="CJU94" t="s">
        <v>226</v>
      </c>
      <c r="CJV94" t="s">
        <v>226</v>
      </c>
      <c r="CJW94" t="s">
        <v>226</v>
      </c>
      <c r="CJX94" t="s">
        <v>226</v>
      </c>
      <c r="CJY94" t="s">
        <v>226</v>
      </c>
      <c r="CJZ94" t="s">
        <v>226</v>
      </c>
      <c r="CKA94" t="s">
        <v>226</v>
      </c>
      <c r="CKB94" t="s">
        <v>226</v>
      </c>
      <c r="CKC94" t="s">
        <v>226</v>
      </c>
      <c r="CKD94" t="s">
        <v>226</v>
      </c>
      <c r="CKE94" t="s">
        <v>226</v>
      </c>
      <c r="CKF94" t="s">
        <v>226</v>
      </c>
      <c r="CKG94" t="s">
        <v>226</v>
      </c>
      <c r="CKH94" t="s">
        <v>226</v>
      </c>
      <c r="CKI94" t="s">
        <v>226</v>
      </c>
      <c r="CKJ94" t="s">
        <v>226</v>
      </c>
      <c r="CKK94" t="s">
        <v>226</v>
      </c>
      <c r="CKL94" t="s">
        <v>226</v>
      </c>
      <c r="CKM94" t="s">
        <v>226</v>
      </c>
      <c r="CKN94" t="s">
        <v>226</v>
      </c>
      <c r="CKO94" t="s">
        <v>226</v>
      </c>
      <c r="CKP94" t="s">
        <v>226</v>
      </c>
      <c r="CKQ94" t="s">
        <v>226</v>
      </c>
      <c r="CKR94" t="s">
        <v>226</v>
      </c>
      <c r="CKS94" t="s">
        <v>226</v>
      </c>
      <c r="CKT94" t="s">
        <v>226</v>
      </c>
      <c r="CKU94" t="s">
        <v>226</v>
      </c>
      <c r="CKV94" t="s">
        <v>226</v>
      </c>
      <c r="CKW94" t="s">
        <v>226</v>
      </c>
      <c r="CKX94" t="s">
        <v>226</v>
      </c>
      <c r="CKY94" t="s">
        <v>226</v>
      </c>
      <c r="CKZ94" t="s">
        <v>226</v>
      </c>
      <c r="CLA94" t="s">
        <v>226</v>
      </c>
      <c r="CLB94" t="s">
        <v>226</v>
      </c>
      <c r="CLC94" t="s">
        <v>226</v>
      </c>
      <c r="CLD94" t="s">
        <v>226</v>
      </c>
      <c r="CLE94" t="s">
        <v>226</v>
      </c>
      <c r="CLF94" t="s">
        <v>226</v>
      </c>
      <c r="CLG94" t="s">
        <v>226</v>
      </c>
      <c r="CLH94" t="s">
        <v>226</v>
      </c>
      <c r="CLI94" t="s">
        <v>226</v>
      </c>
      <c r="CLJ94" t="s">
        <v>226</v>
      </c>
      <c r="CLK94" t="s">
        <v>226</v>
      </c>
      <c r="CLL94" t="s">
        <v>226</v>
      </c>
      <c r="CLM94" t="s">
        <v>226</v>
      </c>
      <c r="CLN94" t="s">
        <v>226</v>
      </c>
      <c r="CLO94" t="s">
        <v>226</v>
      </c>
      <c r="CLP94" t="s">
        <v>226</v>
      </c>
      <c r="CLQ94" t="s">
        <v>226</v>
      </c>
      <c r="CLR94" t="s">
        <v>226</v>
      </c>
      <c r="CLS94" t="s">
        <v>226</v>
      </c>
      <c r="CLT94" t="s">
        <v>226</v>
      </c>
      <c r="CLU94" t="s">
        <v>226</v>
      </c>
      <c r="CLV94" t="s">
        <v>226</v>
      </c>
      <c r="CLW94" t="s">
        <v>226</v>
      </c>
      <c r="CLX94" t="s">
        <v>226</v>
      </c>
      <c r="CLY94" t="s">
        <v>226</v>
      </c>
      <c r="CLZ94" t="s">
        <v>226</v>
      </c>
      <c r="CMA94" t="s">
        <v>226</v>
      </c>
      <c r="CMB94" t="s">
        <v>226</v>
      </c>
      <c r="CMC94" t="s">
        <v>226</v>
      </c>
      <c r="CMD94" t="s">
        <v>226</v>
      </c>
      <c r="CME94" t="s">
        <v>226</v>
      </c>
      <c r="CMF94" t="s">
        <v>226</v>
      </c>
      <c r="CMG94" t="s">
        <v>226</v>
      </c>
      <c r="CMH94" t="s">
        <v>226</v>
      </c>
      <c r="CMI94" t="s">
        <v>226</v>
      </c>
      <c r="CMJ94" t="s">
        <v>226</v>
      </c>
      <c r="CMK94" t="s">
        <v>226</v>
      </c>
      <c r="CML94" t="s">
        <v>226</v>
      </c>
      <c r="CMM94" t="s">
        <v>226</v>
      </c>
      <c r="CMN94" t="s">
        <v>226</v>
      </c>
      <c r="CMO94" t="s">
        <v>226</v>
      </c>
      <c r="CMP94" t="s">
        <v>226</v>
      </c>
      <c r="CMQ94" t="s">
        <v>226</v>
      </c>
      <c r="CMR94" t="s">
        <v>226</v>
      </c>
      <c r="CMS94" t="s">
        <v>226</v>
      </c>
      <c r="CMT94" t="s">
        <v>226</v>
      </c>
      <c r="CMU94" t="s">
        <v>226</v>
      </c>
      <c r="CMV94" t="s">
        <v>226</v>
      </c>
      <c r="CMW94" t="s">
        <v>226</v>
      </c>
      <c r="CMX94" t="s">
        <v>226</v>
      </c>
      <c r="CMY94" t="s">
        <v>226</v>
      </c>
      <c r="CMZ94" t="s">
        <v>226</v>
      </c>
      <c r="CNA94" t="s">
        <v>226</v>
      </c>
      <c r="CNB94" t="s">
        <v>226</v>
      </c>
      <c r="CNC94" t="s">
        <v>226</v>
      </c>
      <c r="CND94" t="s">
        <v>226</v>
      </c>
      <c r="CNE94" t="s">
        <v>226</v>
      </c>
      <c r="CNF94" t="s">
        <v>226</v>
      </c>
      <c r="CNG94" t="s">
        <v>226</v>
      </c>
      <c r="CNH94" t="s">
        <v>226</v>
      </c>
      <c r="CNI94" t="s">
        <v>226</v>
      </c>
      <c r="CNJ94" t="s">
        <v>226</v>
      </c>
      <c r="CNK94" t="s">
        <v>226</v>
      </c>
      <c r="CNL94" t="s">
        <v>226</v>
      </c>
      <c r="CNM94" t="s">
        <v>226</v>
      </c>
      <c r="CNN94" t="s">
        <v>226</v>
      </c>
      <c r="CNO94" t="s">
        <v>226</v>
      </c>
      <c r="CNP94" t="s">
        <v>226</v>
      </c>
      <c r="CNQ94" t="s">
        <v>226</v>
      </c>
      <c r="CNR94" t="s">
        <v>226</v>
      </c>
      <c r="CNS94" t="s">
        <v>226</v>
      </c>
      <c r="CNT94" t="s">
        <v>226</v>
      </c>
      <c r="CNU94" t="s">
        <v>226</v>
      </c>
      <c r="CNV94" t="s">
        <v>226</v>
      </c>
      <c r="CNW94" t="s">
        <v>226</v>
      </c>
      <c r="CNX94" t="s">
        <v>226</v>
      </c>
      <c r="CNY94" t="s">
        <v>226</v>
      </c>
      <c r="CNZ94" t="s">
        <v>226</v>
      </c>
      <c r="COA94" t="s">
        <v>226</v>
      </c>
      <c r="COB94" t="s">
        <v>226</v>
      </c>
      <c r="COC94" t="s">
        <v>226</v>
      </c>
      <c r="COD94" t="s">
        <v>226</v>
      </c>
      <c r="COE94" t="s">
        <v>226</v>
      </c>
      <c r="COF94" t="s">
        <v>226</v>
      </c>
      <c r="COG94" t="s">
        <v>226</v>
      </c>
      <c r="COH94" t="s">
        <v>226</v>
      </c>
      <c r="COI94" t="s">
        <v>226</v>
      </c>
      <c r="COJ94" t="s">
        <v>226</v>
      </c>
      <c r="COK94" t="s">
        <v>226</v>
      </c>
      <c r="COL94" t="s">
        <v>226</v>
      </c>
      <c r="COM94" t="s">
        <v>226</v>
      </c>
      <c r="CON94" t="s">
        <v>226</v>
      </c>
      <c r="COO94" t="s">
        <v>226</v>
      </c>
      <c r="COP94" t="s">
        <v>226</v>
      </c>
      <c r="COQ94" t="s">
        <v>226</v>
      </c>
      <c r="COR94" t="s">
        <v>226</v>
      </c>
      <c r="COS94" t="s">
        <v>226</v>
      </c>
      <c r="COT94" t="s">
        <v>226</v>
      </c>
      <c r="COU94" t="s">
        <v>226</v>
      </c>
      <c r="COV94" t="s">
        <v>226</v>
      </c>
      <c r="COW94" t="s">
        <v>226</v>
      </c>
      <c r="COX94" t="s">
        <v>226</v>
      </c>
      <c r="COY94" t="s">
        <v>226</v>
      </c>
      <c r="COZ94" t="s">
        <v>226</v>
      </c>
      <c r="CPA94" t="s">
        <v>226</v>
      </c>
      <c r="CPB94" t="s">
        <v>226</v>
      </c>
      <c r="CPC94" t="s">
        <v>226</v>
      </c>
      <c r="CPD94" t="s">
        <v>226</v>
      </c>
      <c r="CPE94" t="s">
        <v>226</v>
      </c>
      <c r="CPF94" t="s">
        <v>226</v>
      </c>
      <c r="CPG94" t="s">
        <v>226</v>
      </c>
      <c r="CPH94" t="s">
        <v>226</v>
      </c>
      <c r="CPI94" t="s">
        <v>226</v>
      </c>
      <c r="CPJ94" t="s">
        <v>226</v>
      </c>
      <c r="CPK94" t="s">
        <v>226</v>
      </c>
      <c r="CPL94" t="s">
        <v>226</v>
      </c>
      <c r="CPM94" t="s">
        <v>226</v>
      </c>
      <c r="CPN94" t="s">
        <v>226</v>
      </c>
      <c r="CPO94" t="s">
        <v>226</v>
      </c>
      <c r="CPP94" t="s">
        <v>226</v>
      </c>
      <c r="CPQ94" t="s">
        <v>226</v>
      </c>
      <c r="CPR94" t="s">
        <v>226</v>
      </c>
      <c r="CPS94" t="s">
        <v>226</v>
      </c>
      <c r="CPT94" t="s">
        <v>226</v>
      </c>
      <c r="CPU94" t="s">
        <v>226</v>
      </c>
      <c r="CPV94" t="s">
        <v>226</v>
      </c>
      <c r="CPW94" t="s">
        <v>226</v>
      </c>
      <c r="CPX94" t="s">
        <v>226</v>
      </c>
      <c r="CPY94" t="s">
        <v>226</v>
      </c>
      <c r="CPZ94" t="s">
        <v>226</v>
      </c>
      <c r="CQA94" t="s">
        <v>226</v>
      </c>
      <c r="CQB94" t="s">
        <v>226</v>
      </c>
      <c r="CQC94" t="s">
        <v>226</v>
      </c>
      <c r="CQD94" t="s">
        <v>226</v>
      </c>
      <c r="CQE94" t="s">
        <v>226</v>
      </c>
      <c r="CQF94" t="s">
        <v>226</v>
      </c>
      <c r="CQG94" t="s">
        <v>226</v>
      </c>
      <c r="CQH94" t="s">
        <v>226</v>
      </c>
      <c r="CQI94" t="s">
        <v>226</v>
      </c>
      <c r="CQJ94" t="s">
        <v>226</v>
      </c>
      <c r="CQK94" t="s">
        <v>226</v>
      </c>
      <c r="CQL94" t="s">
        <v>226</v>
      </c>
      <c r="CQM94" t="s">
        <v>226</v>
      </c>
      <c r="CQN94" t="s">
        <v>226</v>
      </c>
      <c r="CQO94" t="s">
        <v>226</v>
      </c>
      <c r="CQP94" t="s">
        <v>226</v>
      </c>
      <c r="CQQ94" t="s">
        <v>226</v>
      </c>
      <c r="CQR94" t="s">
        <v>226</v>
      </c>
      <c r="CQS94" t="s">
        <v>226</v>
      </c>
      <c r="CQT94" t="s">
        <v>226</v>
      </c>
      <c r="CQU94" t="s">
        <v>226</v>
      </c>
      <c r="CQV94" t="s">
        <v>226</v>
      </c>
      <c r="CQW94" t="s">
        <v>226</v>
      </c>
      <c r="CQX94" t="s">
        <v>226</v>
      </c>
      <c r="CQY94" t="s">
        <v>226</v>
      </c>
      <c r="CQZ94" t="s">
        <v>226</v>
      </c>
      <c r="CRA94" t="s">
        <v>226</v>
      </c>
      <c r="CRB94" t="s">
        <v>226</v>
      </c>
      <c r="CRC94" t="s">
        <v>226</v>
      </c>
      <c r="CRD94" t="s">
        <v>226</v>
      </c>
      <c r="CRE94" t="s">
        <v>226</v>
      </c>
      <c r="CRF94" t="s">
        <v>226</v>
      </c>
      <c r="CRG94" t="s">
        <v>226</v>
      </c>
      <c r="CRH94" t="s">
        <v>226</v>
      </c>
      <c r="CRI94" t="s">
        <v>226</v>
      </c>
      <c r="CRJ94" t="s">
        <v>226</v>
      </c>
      <c r="CRK94" t="s">
        <v>226</v>
      </c>
      <c r="CRL94" t="s">
        <v>226</v>
      </c>
      <c r="CRM94" t="s">
        <v>226</v>
      </c>
      <c r="CRN94" t="s">
        <v>226</v>
      </c>
      <c r="CRO94" t="s">
        <v>226</v>
      </c>
      <c r="CRP94" t="s">
        <v>226</v>
      </c>
      <c r="CRQ94" t="s">
        <v>226</v>
      </c>
      <c r="CRR94" t="s">
        <v>226</v>
      </c>
      <c r="CRS94" t="s">
        <v>226</v>
      </c>
      <c r="CRT94" t="s">
        <v>226</v>
      </c>
      <c r="CRU94" t="s">
        <v>226</v>
      </c>
      <c r="CRV94" t="s">
        <v>226</v>
      </c>
      <c r="CRW94" t="s">
        <v>226</v>
      </c>
      <c r="CRX94" t="s">
        <v>226</v>
      </c>
      <c r="CRY94" t="s">
        <v>226</v>
      </c>
      <c r="CRZ94" t="s">
        <v>226</v>
      </c>
      <c r="CSA94" t="s">
        <v>226</v>
      </c>
      <c r="CSB94" t="s">
        <v>226</v>
      </c>
      <c r="CSC94" t="s">
        <v>226</v>
      </c>
      <c r="CSD94" t="s">
        <v>226</v>
      </c>
      <c r="CSE94" t="s">
        <v>226</v>
      </c>
      <c r="CSF94" t="s">
        <v>226</v>
      </c>
      <c r="CSG94" t="s">
        <v>226</v>
      </c>
      <c r="CSH94" t="s">
        <v>226</v>
      </c>
      <c r="CSI94" t="s">
        <v>226</v>
      </c>
      <c r="CSJ94" t="s">
        <v>226</v>
      </c>
      <c r="CSK94" t="s">
        <v>226</v>
      </c>
      <c r="CSL94" t="s">
        <v>226</v>
      </c>
      <c r="CSM94" t="s">
        <v>226</v>
      </c>
      <c r="CSN94" t="s">
        <v>226</v>
      </c>
      <c r="CSO94" t="s">
        <v>226</v>
      </c>
      <c r="CSP94" t="s">
        <v>226</v>
      </c>
      <c r="CSQ94" t="s">
        <v>226</v>
      </c>
      <c r="CSR94" t="s">
        <v>226</v>
      </c>
      <c r="CSS94" t="s">
        <v>226</v>
      </c>
      <c r="CST94" t="s">
        <v>226</v>
      </c>
      <c r="CSU94" t="s">
        <v>226</v>
      </c>
      <c r="CSV94" t="s">
        <v>226</v>
      </c>
      <c r="CSW94" t="s">
        <v>226</v>
      </c>
      <c r="CSX94" t="s">
        <v>226</v>
      </c>
      <c r="CSY94" t="s">
        <v>226</v>
      </c>
      <c r="CSZ94" t="s">
        <v>226</v>
      </c>
      <c r="CTA94" t="s">
        <v>226</v>
      </c>
      <c r="CTB94" t="s">
        <v>226</v>
      </c>
      <c r="CTC94" t="s">
        <v>226</v>
      </c>
      <c r="CTD94" t="s">
        <v>226</v>
      </c>
      <c r="CTE94" t="s">
        <v>226</v>
      </c>
      <c r="CTF94" t="s">
        <v>226</v>
      </c>
      <c r="CTG94" t="s">
        <v>226</v>
      </c>
      <c r="CTH94" t="s">
        <v>226</v>
      </c>
      <c r="CTI94" t="s">
        <v>226</v>
      </c>
      <c r="CTJ94" t="s">
        <v>226</v>
      </c>
      <c r="CTK94" t="s">
        <v>226</v>
      </c>
      <c r="CTL94" t="s">
        <v>226</v>
      </c>
      <c r="CTM94" t="s">
        <v>226</v>
      </c>
      <c r="CTN94" t="s">
        <v>226</v>
      </c>
      <c r="CTO94" t="s">
        <v>226</v>
      </c>
      <c r="CTP94" t="s">
        <v>226</v>
      </c>
      <c r="CTQ94" t="s">
        <v>226</v>
      </c>
      <c r="CTR94" t="s">
        <v>226</v>
      </c>
      <c r="CTS94" t="s">
        <v>226</v>
      </c>
      <c r="CTT94" t="s">
        <v>226</v>
      </c>
      <c r="CTU94" t="s">
        <v>226</v>
      </c>
      <c r="CTV94" t="s">
        <v>226</v>
      </c>
      <c r="CTW94" t="s">
        <v>226</v>
      </c>
      <c r="CTX94" t="s">
        <v>226</v>
      </c>
      <c r="CTY94" t="s">
        <v>226</v>
      </c>
      <c r="CTZ94" t="s">
        <v>226</v>
      </c>
      <c r="CUA94" t="s">
        <v>226</v>
      </c>
      <c r="CUB94" t="s">
        <v>226</v>
      </c>
      <c r="CUC94" t="s">
        <v>226</v>
      </c>
      <c r="CUD94" t="s">
        <v>226</v>
      </c>
      <c r="CUE94" t="s">
        <v>226</v>
      </c>
      <c r="CUF94" t="s">
        <v>226</v>
      </c>
      <c r="CUG94" t="s">
        <v>226</v>
      </c>
      <c r="CUH94" t="s">
        <v>226</v>
      </c>
      <c r="CUI94" t="s">
        <v>226</v>
      </c>
      <c r="CUJ94" t="s">
        <v>226</v>
      </c>
      <c r="CUK94" t="s">
        <v>226</v>
      </c>
      <c r="CUL94" t="s">
        <v>226</v>
      </c>
      <c r="CUM94" t="s">
        <v>226</v>
      </c>
      <c r="CUN94" t="s">
        <v>226</v>
      </c>
      <c r="CUO94" t="s">
        <v>226</v>
      </c>
      <c r="CUP94" t="s">
        <v>226</v>
      </c>
      <c r="CUQ94" t="s">
        <v>226</v>
      </c>
      <c r="CUR94" t="s">
        <v>226</v>
      </c>
      <c r="CUS94" t="s">
        <v>226</v>
      </c>
      <c r="CUT94" t="s">
        <v>226</v>
      </c>
      <c r="CUU94" t="s">
        <v>226</v>
      </c>
      <c r="CUV94" t="s">
        <v>226</v>
      </c>
      <c r="CUW94" t="s">
        <v>226</v>
      </c>
      <c r="CUX94" t="s">
        <v>226</v>
      </c>
      <c r="CUY94" t="s">
        <v>226</v>
      </c>
      <c r="CUZ94" t="s">
        <v>226</v>
      </c>
      <c r="CVA94" t="s">
        <v>226</v>
      </c>
      <c r="CVB94" t="s">
        <v>226</v>
      </c>
      <c r="CVC94" t="s">
        <v>226</v>
      </c>
      <c r="CVD94" t="s">
        <v>226</v>
      </c>
      <c r="CVE94" t="s">
        <v>226</v>
      </c>
      <c r="CVF94" t="s">
        <v>226</v>
      </c>
      <c r="CVG94" t="s">
        <v>226</v>
      </c>
      <c r="CVH94" t="s">
        <v>226</v>
      </c>
      <c r="CVI94" t="s">
        <v>226</v>
      </c>
      <c r="CVJ94" t="s">
        <v>226</v>
      </c>
      <c r="CVK94" t="s">
        <v>226</v>
      </c>
      <c r="CVL94" t="s">
        <v>226</v>
      </c>
      <c r="CVM94" t="s">
        <v>226</v>
      </c>
      <c r="CVN94" t="s">
        <v>226</v>
      </c>
      <c r="CVO94" t="s">
        <v>226</v>
      </c>
      <c r="CVP94" t="s">
        <v>226</v>
      </c>
      <c r="CVQ94" t="s">
        <v>226</v>
      </c>
      <c r="CVR94" t="s">
        <v>226</v>
      </c>
      <c r="CVS94" t="s">
        <v>226</v>
      </c>
      <c r="CVT94" t="s">
        <v>226</v>
      </c>
      <c r="CVU94" t="s">
        <v>226</v>
      </c>
      <c r="CVV94" t="s">
        <v>226</v>
      </c>
      <c r="CVW94" t="s">
        <v>226</v>
      </c>
      <c r="CVX94" t="s">
        <v>226</v>
      </c>
      <c r="CVY94" t="s">
        <v>226</v>
      </c>
      <c r="CVZ94" t="s">
        <v>226</v>
      </c>
      <c r="CWA94" t="s">
        <v>226</v>
      </c>
      <c r="CWB94" t="s">
        <v>226</v>
      </c>
      <c r="CWC94" t="s">
        <v>226</v>
      </c>
      <c r="CWD94" t="s">
        <v>226</v>
      </c>
      <c r="CWE94" t="s">
        <v>226</v>
      </c>
      <c r="CWF94" t="s">
        <v>226</v>
      </c>
      <c r="CWG94" t="s">
        <v>226</v>
      </c>
      <c r="CWH94" t="s">
        <v>226</v>
      </c>
      <c r="CWI94" t="s">
        <v>226</v>
      </c>
      <c r="CWJ94" t="s">
        <v>226</v>
      </c>
      <c r="CWK94" t="s">
        <v>226</v>
      </c>
      <c r="CWL94" t="s">
        <v>226</v>
      </c>
      <c r="CWM94" t="s">
        <v>226</v>
      </c>
      <c r="CWN94" t="s">
        <v>226</v>
      </c>
      <c r="CWO94" t="s">
        <v>226</v>
      </c>
      <c r="CWP94" t="s">
        <v>226</v>
      </c>
      <c r="CWQ94" t="s">
        <v>226</v>
      </c>
      <c r="CWR94" t="s">
        <v>226</v>
      </c>
      <c r="CWS94" t="s">
        <v>226</v>
      </c>
      <c r="CWT94" t="s">
        <v>226</v>
      </c>
      <c r="CWU94" t="s">
        <v>226</v>
      </c>
      <c r="CWV94" t="s">
        <v>226</v>
      </c>
      <c r="CWW94" t="s">
        <v>226</v>
      </c>
      <c r="CWX94" t="s">
        <v>226</v>
      </c>
      <c r="CWY94" t="s">
        <v>226</v>
      </c>
      <c r="CWZ94" t="s">
        <v>226</v>
      </c>
      <c r="CXA94" t="s">
        <v>226</v>
      </c>
      <c r="CXB94" t="s">
        <v>226</v>
      </c>
      <c r="CXC94" t="s">
        <v>226</v>
      </c>
      <c r="CXD94" t="s">
        <v>226</v>
      </c>
      <c r="CXE94" t="s">
        <v>226</v>
      </c>
      <c r="CXF94" t="s">
        <v>226</v>
      </c>
      <c r="CXG94" t="s">
        <v>226</v>
      </c>
      <c r="CXH94" t="s">
        <v>226</v>
      </c>
      <c r="CXI94" t="s">
        <v>226</v>
      </c>
      <c r="CXJ94" t="s">
        <v>226</v>
      </c>
      <c r="CXK94" t="s">
        <v>226</v>
      </c>
      <c r="CXL94" t="s">
        <v>226</v>
      </c>
      <c r="CXM94" t="s">
        <v>226</v>
      </c>
      <c r="CXN94" t="s">
        <v>226</v>
      </c>
      <c r="CXO94" t="s">
        <v>226</v>
      </c>
      <c r="CXP94" t="s">
        <v>226</v>
      </c>
      <c r="CXQ94" t="s">
        <v>226</v>
      </c>
      <c r="CXR94" t="s">
        <v>226</v>
      </c>
      <c r="CXS94" t="s">
        <v>226</v>
      </c>
      <c r="CXT94" t="s">
        <v>226</v>
      </c>
      <c r="CXU94" t="s">
        <v>226</v>
      </c>
      <c r="CXV94" t="s">
        <v>226</v>
      </c>
      <c r="CXW94" t="s">
        <v>226</v>
      </c>
      <c r="CXX94" t="s">
        <v>226</v>
      </c>
      <c r="CXY94" t="s">
        <v>226</v>
      </c>
      <c r="CXZ94" t="s">
        <v>226</v>
      </c>
      <c r="CYA94" t="s">
        <v>226</v>
      </c>
      <c r="CYB94" t="s">
        <v>226</v>
      </c>
      <c r="CYC94" t="s">
        <v>226</v>
      </c>
      <c r="CYD94" t="s">
        <v>226</v>
      </c>
      <c r="CYE94" t="s">
        <v>226</v>
      </c>
      <c r="CYF94" t="s">
        <v>226</v>
      </c>
      <c r="CYG94" t="s">
        <v>226</v>
      </c>
      <c r="CYH94" t="s">
        <v>226</v>
      </c>
      <c r="CYI94" t="s">
        <v>226</v>
      </c>
      <c r="CYJ94" t="s">
        <v>226</v>
      </c>
      <c r="CYK94" t="s">
        <v>226</v>
      </c>
      <c r="CYL94" t="s">
        <v>226</v>
      </c>
      <c r="CYM94" t="s">
        <v>226</v>
      </c>
      <c r="CYN94" t="s">
        <v>226</v>
      </c>
      <c r="CYO94" t="s">
        <v>226</v>
      </c>
      <c r="CYP94" t="s">
        <v>226</v>
      </c>
      <c r="CYQ94" t="s">
        <v>226</v>
      </c>
      <c r="CYR94" t="s">
        <v>226</v>
      </c>
      <c r="CYS94" t="s">
        <v>226</v>
      </c>
      <c r="CYT94" t="s">
        <v>226</v>
      </c>
      <c r="CYU94" t="s">
        <v>226</v>
      </c>
      <c r="CYV94" t="s">
        <v>226</v>
      </c>
      <c r="CYW94" t="s">
        <v>226</v>
      </c>
      <c r="CYX94" t="s">
        <v>226</v>
      </c>
      <c r="CYY94" t="s">
        <v>226</v>
      </c>
      <c r="CYZ94" t="s">
        <v>226</v>
      </c>
      <c r="CZA94" t="s">
        <v>226</v>
      </c>
      <c r="CZB94" t="s">
        <v>226</v>
      </c>
      <c r="CZC94" t="s">
        <v>226</v>
      </c>
      <c r="CZD94" t="s">
        <v>226</v>
      </c>
      <c r="CZE94" t="s">
        <v>226</v>
      </c>
      <c r="CZF94" t="s">
        <v>226</v>
      </c>
      <c r="CZG94" t="s">
        <v>226</v>
      </c>
      <c r="CZH94" t="s">
        <v>226</v>
      </c>
      <c r="CZI94" t="s">
        <v>226</v>
      </c>
      <c r="CZJ94" t="s">
        <v>226</v>
      </c>
      <c r="CZK94" t="s">
        <v>226</v>
      </c>
      <c r="CZL94" t="s">
        <v>226</v>
      </c>
      <c r="CZM94" t="s">
        <v>226</v>
      </c>
      <c r="CZN94" t="s">
        <v>226</v>
      </c>
      <c r="CZO94" t="s">
        <v>226</v>
      </c>
      <c r="CZP94" t="s">
        <v>226</v>
      </c>
      <c r="CZQ94" t="s">
        <v>226</v>
      </c>
      <c r="CZR94" t="s">
        <v>226</v>
      </c>
      <c r="CZS94" t="s">
        <v>226</v>
      </c>
      <c r="CZT94" t="s">
        <v>226</v>
      </c>
      <c r="CZU94" t="s">
        <v>226</v>
      </c>
      <c r="CZV94" t="s">
        <v>226</v>
      </c>
      <c r="CZW94" t="s">
        <v>226</v>
      </c>
      <c r="CZX94" t="s">
        <v>226</v>
      </c>
      <c r="CZY94" t="s">
        <v>226</v>
      </c>
      <c r="CZZ94" t="s">
        <v>226</v>
      </c>
      <c r="DAA94" t="s">
        <v>226</v>
      </c>
      <c r="DAB94" t="s">
        <v>226</v>
      </c>
      <c r="DAC94" t="s">
        <v>226</v>
      </c>
      <c r="DAD94" t="s">
        <v>226</v>
      </c>
      <c r="DAE94" t="s">
        <v>226</v>
      </c>
      <c r="DAF94" t="s">
        <v>226</v>
      </c>
      <c r="DAG94" t="s">
        <v>226</v>
      </c>
      <c r="DAH94" t="s">
        <v>226</v>
      </c>
      <c r="DAI94" t="s">
        <v>226</v>
      </c>
      <c r="DAJ94" t="s">
        <v>226</v>
      </c>
      <c r="DAK94" t="s">
        <v>226</v>
      </c>
      <c r="DAL94" t="s">
        <v>226</v>
      </c>
      <c r="DAM94" t="s">
        <v>226</v>
      </c>
      <c r="DAN94" t="s">
        <v>226</v>
      </c>
      <c r="DAO94" t="s">
        <v>226</v>
      </c>
      <c r="DAP94" t="s">
        <v>226</v>
      </c>
      <c r="DAQ94" t="s">
        <v>226</v>
      </c>
      <c r="DAR94" t="s">
        <v>226</v>
      </c>
      <c r="DAS94" t="s">
        <v>226</v>
      </c>
      <c r="DAT94" t="s">
        <v>226</v>
      </c>
      <c r="DAU94" t="s">
        <v>226</v>
      </c>
      <c r="DAV94" t="s">
        <v>226</v>
      </c>
      <c r="DAW94" t="s">
        <v>226</v>
      </c>
      <c r="DAX94" t="s">
        <v>226</v>
      </c>
      <c r="DAY94" t="s">
        <v>226</v>
      </c>
      <c r="DAZ94" t="s">
        <v>226</v>
      </c>
      <c r="DBA94" t="s">
        <v>226</v>
      </c>
      <c r="DBB94" t="s">
        <v>226</v>
      </c>
      <c r="DBC94" t="s">
        <v>226</v>
      </c>
      <c r="DBD94" t="s">
        <v>226</v>
      </c>
      <c r="DBE94" t="s">
        <v>226</v>
      </c>
      <c r="DBF94" t="s">
        <v>226</v>
      </c>
      <c r="DBG94" t="s">
        <v>226</v>
      </c>
      <c r="DBH94" t="s">
        <v>226</v>
      </c>
      <c r="DBI94" t="s">
        <v>226</v>
      </c>
      <c r="DBJ94" t="s">
        <v>226</v>
      </c>
      <c r="DBK94" t="s">
        <v>226</v>
      </c>
      <c r="DBL94" t="s">
        <v>226</v>
      </c>
      <c r="DBM94" t="s">
        <v>226</v>
      </c>
      <c r="DBN94" t="s">
        <v>226</v>
      </c>
      <c r="DBO94" t="s">
        <v>226</v>
      </c>
      <c r="DBP94" t="s">
        <v>226</v>
      </c>
      <c r="DBQ94" t="s">
        <v>226</v>
      </c>
      <c r="DBR94" t="s">
        <v>226</v>
      </c>
      <c r="DBS94" t="s">
        <v>226</v>
      </c>
      <c r="DBT94" t="s">
        <v>226</v>
      </c>
      <c r="DBU94" t="s">
        <v>226</v>
      </c>
      <c r="DBV94" t="s">
        <v>226</v>
      </c>
      <c r="DBW94" t="s">
        <v>226</v>
      </c>
      <c r="DBX94" t="s">
        <v>226</v>
      </c>
      <c r="DBY94" t="s">
        <v>226</v>
      </c>
      <c r="DBZ94" t="s">
        <v>226</v>
      </c>
      <c r="DCA94" t="s">
        <v>226</v>
      </c>
      <c r="DCB94" t="s">
        <v>226</v>
      </c>
      <c r="DCC94" t="s">
        <v>226</v>
      </c>
      <c r="DCD94" t="s">
        <v>226</v>
      </c>
      <c r="DCE94" t="s">
        <v>226</v>
      </c>
      <c r="DCF94" t="s">
        <v>226</v>
      </c>
      <c r="DCG94" t="s">
        <v>226</v>
      </c>
      <c r="DCH94" t="s">
        <v>226</v>
      </c>
      <c r="DCI94" t="s">
        <v>226</v>
      </c>
      <c r="DCJ94" t="s">
        <v>226</v>
      </c>
      <c r="DCK94" t="s">
        <v>226</v>
      </c>
      <c r="DCL94" t="s">
        <v>226</v>
      </c>
      <c r="DCM94" t="s">
        <v>226</v>
      </c>
      <c r="DCN94" t="s">
        <v>226</v>
      </c>
      <c r="DCO94" t="s">
        <v>226</v>
      </c>
      <c r="DCP94" t="s">
        <v>226</v>
      </c>
      <c r="DCQ94" t="s">
        <v>226</v>
      </c>
      <c r="DCR94" t="s">
        <v>226</v>
      </c>
      <c r="DCS94" t="s">
        <v>226</v>
      </c>
      <c r="DCT94" t="s">
        <v>226</v>
      </c>
      <c r="DCU94" t="s">
        <v>226</v>
      </c>
      <c r="DCV94" t="s">
        <v>226</v>
      </c>
      <c r="DCW94" t="s">
        <v>226</v>
      </c>
      <c r="DCX94" t="s">
        <v>226</v>
      </c>
      <c r="DCY94" t="s">
        <v>226</v>
      </c>
      <c r="DCZ94" t="s">
        <v>226</v>
      </c>
      <c r="DDA94" t="s">
        <v>226</v>
      </c>
      <c r="DDB94" t="s">
        <v>226</v>
      </c>
      <c r="DDC94" t="s">
        <v>226</v>
      </c>
      <c r="DDD94" t="s">
        <v>226</v>
      </c>
      <c r="DDE94" t="s">
        <v>226</v>
      </c>
      <c r="DDF94" t="s">
        <v>226</v>
      </c>
      <c r="DDG94" t="s">
        <v>226</v>
      </c>
      <c r="DDH94" t="s">
        <v>226</v>
      </c>
      <c r="DDI94" t="s">
        <v>226</v>
      </c>
      <c r="DDJ94" t="s">
        <v>226</v>
      </c>
      <c r="DDK94" t="s">
        <v>226</v>
      </c>
      <c r="DDL94" t="s">
        <v>226</v>
      </c>
      <c r="DDM94" t="s">
        <v>226</v>
      </c>
      <c r="DDN94" t="s">
        <v>226</v>
      </c>
      <c r="DDO94" t="s">
        <v>226</v>
      </c>
      <c r="DDP94" t="s">
        <v>226</v>
      </c>
      <c r="DDQ94" t="s">
        <v>226</v>
      </c>
      <c r="DDR94" t="s">
        <v>226</v>
      </c>
      <c r="DDS94" t="s">
        <v>226</v>
      </c>
      <c r="DDT94" t="s">
        <v>226</v>
      </c>
      <c r="DDU94" t="s">
        <v>226</v>
      </c>
      <c r="DDV94" t="s">
        <v>226</v>
      </c>
      <c r="DDW94" t="s">
        <v>226</v>
      </c>
      <c r="DDX94" t="s">
        <v>226</v>
      </c>
      <c r="DDY94" t="s">
        <v>226</v>
      </c>
      <c r="DDZ94" t="s">
        <v>226</v>
      </c>
      <c r="DEA94" t="s">
        <v>226</v>
      </c>
      <c r="DEB94" t="s">
        <v>226</v>
      </c>
      <c r="DEC94" t="s">
        <v>226</v>
      </c>
      <c r="DED94" t="s">
        <v>226</v>
      </c>
      <c r="DEE94" t="s">
        <v>226</v>
      </c>
      <c r="DEF94" t="s">
        <v>226</v>
      </c>
      <c r="DEG94" t="s">
        <v>226</v>
      </c>
      <c r="DEH94" t="s">
        <v>226</v>
      </c>
      <c r="DEI94" t="s">
        <v>226</v>
      </c>
      <c r="DEJ94" t="s">
        <v>226</v>
      </c>
      <c r="DEK94" t="s">
        <v>226</v>
      </c>
      <c r="DEL94" t="s">
        <v>226</v>
      </c>
      <c r="DEM94" t="s">
        <v>226</v>
      </c>
      <c r="DEN94" t="s">
        <v>226</v>
      </c>
      <c r="DEO94" t="s">
        <v>226</v>
      </c>
      <c r="DEP94" t="s">
        <v>226</v>
      </c>
      <c r="DEQ94" t="s">
        <v>226</v>
      </c>
      <c r="DER94" t="s">
        <v>226</v>
      </c>
      <c r="DES94" t="s">
        <v>226</v>
      </c>
      <c r="DET94" t="s">
        <v>226</v>
      </c>
      <c r="DEU94" t="s">
        <v>226</v>
      </c>
      <c r="DEV94" t="s">
        <v>226</v>
      </c>
      <c r="DEW94" t="s">
        <v>226</v>
      </c>
      <c r="DEX94" t="s">
        <v>226</v>
      </c>
      <c r="DEY94" t="s">
        <v>226</v>
      </c>
      <c r="DEZ94" t="s">
        <v>226</v>
      </c>
      <c r="DFA94" t="s">
        <v>226</v>
      </c>
      <c r="DFB94" t="s">
        <v>226</v>
      </c>
      <c r="DFC94" t="s">
        <v>226</v>
      </c>
      <c r="DFD94" t="s">
        <v>226</v>
      </c>
      <c r="DFE94" t="s">
        <v>226</v>
      </c>
      <c r="DFF94" t="s">
        <v>226</v>
      </c>
      <c r="DFG94" t="s">
        <v>226</v>
      </c>
      <c r="DFH94" t="s">
        <v>226</v>
      </c>
      <c r="DFI94" t="s">
        <v>226</v>
      </c>
      <c r="DFJ94" t="s">
        <v>226</v>
      </c>
      <c r="DFK94" t="s">
        <v>226</v>
      </c>
      <c r="DFL94" t="s">
        <v>226</v>
      </c>
      <c r="DFM94" t="s">
        <v>226</v>
      </c>
      <c r="DFN94" t="s">
        <v>226</v>
      </c>
      <c r="DFO94" t="s">
        <v>226</v>
      </c>
      <c r="DFP94" t="s">
        <v>226</v>
      </c>
      <c r="DFQ94" t="s">
        <v>226</v>
      </c>
      <c r="DFR94" t="s">
        <v>226</v>
      </c>
      <c r="DFS94" t="s">
        <v>226</v>
      </c>
      <c r="DFT94" t="s">
        <v>226</v>
      </c>
      <c r="DFU94" t="s">
        <v>226</v>
      </c>
      <c r="DFV94" t="s">
        <v>226</v>
      </c>
      <c r="DFW94" t="s">
        <v>226</v>
      </c>
      <c r="DFX94" t="s">
        <v>226</v>
      </c>
      <c r="DFY94" t="s">
        <v>226</v>
      </c>
      <c r="DFZ94" t="s">
        <v>226</v>
      </c>
      <c r="DGA94" t="s">
        <v>226</v>
      </c>
      <c r="DGB94" t="s">
        <v>226</v>
      </c>
      <c r="DGC94" t="s">
        <v>226</v>
      </c>
      <c r="DGD94" t="s">
        <v>226</v>
      </c>
      <c r="DGE94" t="s">
        <v>226</v>
      </c>
      <c r="DGF94" t="s">
        <v>226</v>
      </c>
      <c r="DGG94" t="s">
        <v>226</v>
      </c>
      <c r="DGH94" t="s">
        <v>226</v>
      </c>
      <c r="DGI94" t="s">
        <v>226</v>
      </c>
      <c r="DGJ94" t="s">
        <v>226</v>
      </c>
      <c r="DGK94" t="s">
        <v>226</v>
      </c>
      <c r="DGL94" t="s">
        <v>226</v>
      </c>
      <c r="DGM94" t="s">
        <v>226</v>
      </c>
      <c r="DGN94" t="s">
        <v>226</v>
      </c>
      <c r="DGO94" t="s">
        <v>226</v>
      </c>
      <c r="DGP94" t="s">
        <v>226</v>
      </c>
      <c r="DGQ94" t="s">
        <v>226</v>
      </c>
      <c r="DGR94" t="s">
        <v>226</v>
      </c>
      <c r="DGS94" t="s">
        <v>226</v>
      </c>
      <c r="DGT94" t="s">
        <v>226</v>
      </c>
      <c r="DGU94" t="s">
        <v>226</v>
      </c>
      <c r="DGV94" t="s">
        <v>226</v>
      </c>
      <c r="DGW94" t="s">
        <v>226</v>
      </c>
      <c r="DGX94" t="s">
        <v>226</v>
      </c>
      <c r="DGY94" t="s">
        <v>226</v>
      </c>
      <c r="DGZ94" t="s">
        <v>226</v>
      </c>
      <c r="DHA94" t="s">
        <v>226</v>
      </c>
      <c r="DHB94" t="s">
        <v>226</v>
      </c>
      <c r="DHC94" t="s">
        <v>226</v>
      </c>
      <c r="DHD94" t="s">
        <v>226</v>
      </c>
      <c r="DHE94" t="s">
        <v>226</v>
      </c>
      <c r="DHF94" t="s">
        <v>226</v>
      </c>
      <c r="DHG94" t="s">
        <v>226</v>
      </c>
      <c r="DHH94" t="s">
        <v>226</v>
      </c>
      <c r="DHI94" t="s">
        <v>226</v>
      </c>
      <c r="DHJ94" t="s">
        <v>226</v>
      </c>
      <c r="DHK94" t="s">
        <v>226</v>
      </c>
      <c r="DHL94" t="s">
        <v>226</v>
      </c>
      <c r="DHM94" t="s">
        <v>226</v>
      </c>
      <c r="DHN94" t="s">
        <v>226</v>
      </c>
      <c r="DHO94" t="s">
        <v>226</v>
      </c>
      <c r="DHP94" t="s">
        <v>226</v>
      </c>
      <c r="DHQ94" t="s">
        <v>226</v>
      </c>
      <c r="DHR94" t="s">
        <v>226</v>
      </c>
      <c r="DHS94" t="s">
        <v>226</v>
      </c>
      <c r="DHT94" t="s">
        <v>226</v>
      </c>
      <c r="DHU94" t="s">
        <v>226</v>
      </c>
      <c r="DHV94" t="s">
        <v>226</v>
      </c>
      <c r="DHW94" t="s">
        <v>226</v>
      </c>
      <c r="DHX94" t="s">
        <v>226</v>
      </c>
      <c r="DHY94" t="s">
        <v>226</v>
      </c>
      <c r="DHZ94" t="s">
        <v>226</v>
      </c>
      <c r="DIA94" t="s">
        <v>226</v>
      </c>
      <c r="DIB94" t="s">
        <v>226</v>
      </c>
      <c r="DIC94" t="s">
        <v>226</v>
      </c>
      <c r="DID94" t="s">
        <v>226</v>
      </c>
      <c r="DIE94" t="s">
        <v>226</v>
      </c>
      <c r="DIF94" t="s">
        <v>226</v>
      </c>
      <c r="DIG94" t="s">
        <v>226</v>
      </c>
      <c r="DIH94" t="s">
        <v>226</v>
      </c>
      <c r="DII94" t="s">
        <v>226</v>
      </c>
      <c r="DIJ94" t="s">
        <v>226</v>
      </c>
      <c r="DIK94" t="s">
        <v>226</v>
      </c>
      <c r="DIL94" t="s">
        <v>226</v>
      </c>
      <c r="DIM94" t="s">
        <v>226</v>
      </c>
      <c r="DIN94" t="s">
        <v>226</v>
      </c>
      <c r="DIO94" t="s">
        <v>226</v>
      </c>
      <c r="DIP94" t="s">
        <v>226</v>
      </c>
      <c r="DIQ94" t="s">
        <v>226</v>
      </c>
      <c r="DIR94" t="s">
        <v>226</v>
      </c>
      <c r="DIS94" t="s">
        <v>226</v>
      </c>
      <c r="DIT94" t="s">
        <v>226</v>
      </c>
      <c r="DIU94" t="s">
        <v>226</v>
      </c>
      <c r="DIV94" t="s">
        <v>226</v>
      </c>
      <c r="DIW94" t="s">
        <v>226</v>
      </c>
      <c r="DIX94" t="s">
        <v>226</v>
      </c>
      <c r="DIY94" t="s">
        <v>226</v>
      </c>
      <c r="DIZ94" t="s">
        <v>226</v>
      </c>
      <c r="DJA94" t="s">
        <v>226</v>
      </c>
      <c r="DJB94" t="s">
        <v>226</v>
      </c>
      <c r="DJC94" t="s">
        <v>226</v>
      </c>
      <c r="DJD94" t="s">
        <v>226</v>
      </c>
      <c r="DJE94" t="s">
        <v>226</v>
      </c>
      <c r="DJF94" t="s">
        <v>226</v>
      </c>
      <c r="DJG94" t="s">
        <v>226</v>
      </c>
      <c r="DJH94" t="s">
        <v>226</v>
      </c>
      <c r="DJI94" t="s">
        <v>226</v>
      </c>
      <c r="DJJ94" t="s">
        <v>226</v>
      </c>
      <c r="DJK94" t="s">
        <v>226</v>
      </c>
      <c r="DJL94" t="s">
        <v>226</v>
      </c>
      <c r="DJM94" t="s">
        <v>226</v>
      </c>
      <c r="DJN94" t="s">
        <v>226</v>
      </c>
      <c r="DJO94" t="s">
        <v>226</v>
      </c>
      <c r="DJP94" t="s">
        <v>226</v>
      </c>
      <c r="DJQ94" t="s">
        <v>226</v>
      </c>
      <c r="DJR94" t="s">
        <v>226</v>
      </c>
      <c r="DJS94" t="s">
        <v>226</v>
      </c>
      <c r="DJT94" t="s">
        <v>226</v>
      </c>
      <c r="DJU94" t="s">
        <v>226</v>
      </c>
      <c r="DJV94" t="s">
        <v>226</v>
      </c>
      <c r="DJW94" t="s">
        <v>226</v>
      </c>
      <c r="DJX94" t="s">
        <v>226</v>
      </c>
      <c r="DJY94" t="s">
        <v>226</v>
      </c>
      <c r="DJZ94" t="s">
        <v>226</v>
      </c>
      <c r="DKA94" t="s">
        <v>226</v>
      </c>
      <c r="DKB94" t="s">
        <v>226</v>
      </c>
      <c r="DKC94" t="s">
        <v>226</v>
      </c>
      <c r="DKD94" t="s">
        <v>226</v>
      </c>
      <c r="DKE94" t="s">
        <v>226</v>
      </c>
      <c r="DKF94" t="s">
        <v>226</v>
      </c>
      <c r="DKG94" t="s">
        <v>226</v>
      </c>
      <c r="DKH94" t="s">
        <v>226</v>
      </c>
      <c r="DKI94" t="s">
        <v>226</v>
      </c>
      <c r="DKJ94" t="s">
        <v>226</v>
      </c>
      <c r="DKK94" t="s">
        <v>226</v>
      </c>
      <c r="DKL94" t="s">
        <v>226</v>
      </c>
      <c r="DKM94" t="s">
        <v>226</v>
      </c>
      <c r="DKN94" t="s">
        <v>226</v>
      </c>
      <c r="DKO94" t="s">
        <v>226</v>
      </c>
      <c r="DKP94" t="s">
        <v>226</v>
      </c>
      <c r="DKQ94" t="s">
        <v>226</v>
      </c>
      <c r="DKR94" t="s">
        <v>226</v>
      </c>
      <c r="DKS94" t="s">
        <v>226</v>
      </c>
      <c r="DKT94" t="s">
        <v>226</v>
      </c>
      <c r="DKU94" t="s">
        <v>226</v>
      </c>
      <c r="DKV94" t="s">
        <v>226</v>
      </c>
      <c r="DKW94" t="s">
        <v>226</v>
      </c>
      <c r="DKX94" t="s">
        <v>226</v>
      </c>
      <c r="DKY94" t="s">
        <v>226</v>
      </c>
      <c r="DKZ94" t="s">
        <v>226</v>
      </c>
      <c r="DLA94" t="s">
        <v>226</v>
      </c>
      <c r="DLB94" t="s">
        <v>226</v>
      </c>
      <c r="DLC94" t="s">
        <v>226</v>
      </c>
      <c r="DLD94" t="s">
        <v>226</v>
      </c>
      <c r="DLE94" t="s">
        <v>226</v>
      </c>
      <c r="DLF94" t="s">
        <v>226</v>
      </c>
      <c r="DLG94" t="s">
        <v>226</v>
      </c>
      <c r="DLH94" t="s">
        <v>226</v>
      </c>
      <c r="DLI94" t="s">
        <v>226</v>
      </c>
      <c r="DLJ94" t="s">
        <v>226</v>
      </c>
      <c r="DLK94" t="s">
        <v>226</v>
      </c>
      <c r="DLL94" t="s">
        <v>226</v>
      </c>
      <c r="DLM94" t="s">
        <v>226</v>
      </c>
      <c r="DLN94" t="s">
        <v>226</v>
      </c>
      <c r="DLO94" t="s">
        <v>226</v>
      </c>
      <c r="DLP94" t="s">
        <v>226</v>
      </c>
      <c r="DLQ94" t="s">
        <v>226</v>
      </c>
      <c r="DLR94" t="s">
        <v>226</v>
      </c>
      <c r="DLS94" t="s">
        <v>226</v>
      </c>
      <c r="DLT94" t="s">
        <v>226</v>
      </c>
      <c r="DLU94" t="s">
        <v>226</v>
      </c>
      <c r="DLV94" t="s">
        <v>226</v>
      </c>
      <c r="DLW94" t="s">
        <v>226</v>
      </c>
      <c r="DLX94" t="s">
        <v>226</v>
      </c>
      <c r="DLY94" t="s">
        <v>226</v>
      </c>
      <c r="DLZ94" t="s">
        <v>226</v>
      </c>
      <c r="DMA94" t="s">
        <v>226</v>
      </c>
      <c r="DMB94" t="s">
        <v>226</v>
      </c>
      <c r="DMC94" t="s">
        <v>226</v>
      </c>
      <c r="DMD94" t="s">
        <v>226</v>
      </c>
      <c r="DME94" t="s">
        <v>226</v>
      </c>
      <c r="DMF94" t="s">
        <v>226</v>
      </c>
      <c r="DMG94" t="s">
        <v>226</v>
      </c>
      <c r="DMH94" t="s">
        <v>226</v>
      </c>
      <c r="DMI94" t="s">
        <v>226</v>
      </c>
      <c r="DMJ94" t="s">
        <v>226</v>
      </c>
      <c r="DMK94" t="s">
        <v>226</v>
      </c>
      <c r="DML94" t="s">
        <v>226</v>
      </c>
      <c r="DMM94" t="s">
        <v>226</v>
      </c>
      <c r="DMN94" t="s">
        <v>226</v>
      </c>
      <c r="DMO94" t="s">
        <v>226</v>
      </c>
      <c r="DMP94" t="s">
        <v>226</v>
      </c>
      <c r="DMQ94" t="s">
        <v>226</v>
      </c>
      <c r="DMR94" t="s">
        <v>226</v>
      </c>
      <c r="DMS94" t="s">
        <v>226</v>
      </c>
      <c r="DMT94" t="s">
        <v>226</v>
      </c>
      <c r="DMU94" t="s">
        <v>226</v>
      </c>
      <c r="DMV94" t="s">
        <v>226</v>
      </c>
      <c r="DMW94" t="s">
        <v>226</v>
      </c>
      <c r="DMX94" t="s">
        <v>226</v>
      </c>
      <c r="DMY94" t="s">
        <v>226</v>
      </c>
      <c r="DMZ94" t="s">
        <v>226</v>
      </c>
      <c r="DNA94" t="s">
        <v>226</v>
      </c>
      <c r="DNB94" t="s">
        <v>226</v>
      </c>
      <c r="DNC94" t="s">
        <v>226</v>
      </c>
      <c r="DND94" t="s">
        <v>226</v>
      </c>
      <c r="DNE94" t="s">
        <v>226</v>
      </c>
      <c r="DNF94" t="s">
        <v>226</v>
      </c>
      <c r="DNG94" t="s">
        <v>226</v>
      </c>
      <c r="DNH94" t="s">
        <v>226</v>
      </c>
      <c r="DNI94" t="s">
        <v>226</v>
      </c>
      <c r="DNJ94" t="s">
        <v>226</v>
      </c>
      <c r="DNK94" t="s">
        <v>226</v>
      </c>
      <c r="DNL94" t="s">
        <v>226</v>
      </c>
      <c r="DNM94" t="s">
        <v>226</v>
      </c>
      <c r="DNN94" t="s">
        <v>226</v>
      </c>
      <c r="DNO94" t="s">
        <v>226</v>
      </c>
      <c r="DNP94" t="s">
        <v>226</v>
      </c>
      <c r="DNQ94" t="s">
        <v>226</v>
      </c>
      <c r="DNR94" t="s">
        <v>226</v>
      </c>
      <c r="DNS94" t="s">
        <v>226</v>
      </c>
      <c r="DNT94" t="s">
        <v>226</v>
      </c>
      <c r="DNU94" t="s">
        <v>226</v>
      </c>
      <c r="DNV94" t="s">
        <v>226</v>
      </c>
      <c r="DNW94" t="s">
        <v>226</v>
      </c>
      <c r="DNX94" t="s">
        <v>226</v>
      </c>
      <c r="DNY94" t="s">
        <v>226</v>
      </c>
      <c r="DNZ94" t="s">
        <v>226</v>
      </c>
      <c r="DOA94" t="s">
        <v>226</v>
      </c>
      <c r="DOB94" t="s">
        <v>226</v>
      </c>
      <c r="DOC94" t="s">
        <v>226</v>
      </c>
      <c r="DOD94" t="s">
        <v>226</v>
      </c>
      <c r="DOE94" t="s">
        <v>226</v>
      </c>
      <c r="DOF94" t="s">
        <v>226</v>
      </c>
      <c r="DOG94" t="s">
        <v>226</v>
      </c>
      <c r="DOH94" t="s">
        <v>226</v>
      </c>
      <c r="DOI94" t="s">
        <v>226</v>
      </c>
      <c r="DOJ94" t="s">
        <v>226</v>
      </c>
      <c r="DOK94" t="s">
        <v>226</v>
      </c>
      <c r="DOL94" t="s">
        <v>226</v>
      </c>
      <c r="DOM94" t="s">
        <v>226</v>
      </c>
      <c r="DON94" t="s">
        <v>226</v>
      </c>
      <c r="DOO94" t="s">
        <v>226</v>
      </c>
      <c r="DOP94" t="s">
        <v>226</v>
      </c>
      <c r="DOQ94" t="s">
        <v>226</v>
      </c>
      <c r="DOR94" t="s">
        <v>226</v>
      </c>
      <c r="DOS94" t="s">
        <v>226</v>
      </c>
      <c r="DOT94" t="s">
        <v>226</v>
      </c>
      <c r="DOU94" t="s">
        <v>226</v>
      </c>
      <c r="DOV94" t="s">
        <v>226</v>
      </c>
      <c r="DOW94" t="s">
        <v>226</v>
      </c>
      <c r="DOX94" t="s">
        <v>226</v>
      </c>
      <c r="DOY94" t="s">
        <v>226</v>
      </c>
      <c r="DOZ94" t="s">
        <v>226</v>
      </c>
      <c r="DPA94" t="s">
        <v>226</v>
      </c>
      <c r="DPB94" t="s">
        <v>226</v>
      </c>
      <c r="DPC94" t="s">
        <v>226</v>
      </c>
      <c r="DPD94" t="s">
        <v>226</v>
      </c>
      <c r="DPE94" t="s">
        <v>226</v>
      </c>
      <c r="DPF94" t="s">
        <v>226</v>
      </c>
      <c r="DPG94" t="s">
        <v>226</v>
      </c>
      <c r="DPH94" t="s">
        <v>226</v>
      </c>
      <c r="DPI94" t="s">
        <v>226</v>
      </c>
      <c r="DPJ94" t="s">
        <v>226</v>
      </c>
      <c r="DPK94" t="s">
        <v>226</v>
      </c>
      <c r="DPL94" t="s">
        <v>226</v>
      </c>
      <c r="DPM94" t="s">
        <v>226</v>
      </c>
      <c r="DPN94" t="s">
        <v>226</v>
      </c>
      <c r="DPO94" t="s">
        <v>226</v>
      </c>
      <c r="DPP94" t="s">
        <v>226</v>
      </c>
      <c r="DPQ94" t="s">
        <v>226</v>
      </c>
      <c r="DPR94" t="s">
        <v>226</v>
      </c>
      <c r="DPS94" t="s">
        <v>226</v>
      </c>
      <c r="DPT94" t="s">
        <v>226</v>
      </c>
      <c r="DPU94" t="s">
        <v>226</v>
      </c>
      <c r="DPV94" t="s">
        <v>226</v>
      </c>
      <c r="DPW94" t="s">
        <v>226</v>
      </c>
      <c r="DPX94" t="s">
        <v>226</v>
      </c>
      <c r="DPY94" t="s">
        <v>226</v>
      </c>
      <c r="DPZ94" t="s">
        <v>226</v>
      </c>
      <c r="DQA94" t="s">
        <v>226</v>
      </c>
      <c r="DQB94" t="s">
        <v>226</v>
      </c>
      <c r="DQC94" t="s">
        <v>226</v>
      </c>
      <c r="DQD94" t="s">
        <v>226</v>
      </c>
      <c r="DQE94" t="s">
        <v>226</v>
      </c>
      <c r="DQF94" t="s">
        <v>226</v>
      </c>
      <c r="DQG94" t="s">
        <v>226</v>
      </c>
      <c r="DQH94" t="s">
        <v>226</v>
      </c>
      <c r="DQI94" t="s">
        <v>226</v>
      </c>
      <c r="DQJ94" t="s">
        <v>226</v>
      </c>
      <c r="DQK94" t="s">
        <v>226</v>
      </c>
      <c r="DQL94" t="s">
        <v>226</v>
      </c>
      <c r="DQM94" t="s">
        <v>226</v>
      </c>
      <c r="DQN94" t="s">
        <v>226</v>
      </c>
      <c r="DQO94" t="s">
        <v>226</v>
      </c>
      <c r="DQP94" t="s">
        <v>226</v>
      </c>
      <c r="DQQ94" t="s">
        <v>226</v>
      </c>
      <c r="DQR94" t="s">
        <v>226</v>
      </c>
      <c r="DQS94" t="s">
        <v>226</v>
      </c>
      <c r="DQT94" t="s">
        <v>226</v>
      </c>
      <c r="DQU94" t="s">
        <v>226</v>
      </c>
      <c r="DQV94" t="s">
        <v>226</v>
      </c>
      <c r="DQW94" t="s">
        <v>226</v>
      </c>
      <c r="DQX94" t="s">
        <v>226</v>
      </c>
      <c r="DQY94" t="s">
        <v>226</v>
      </c>
      <c r="DQZ94" t="s">
        <v>226</v>
      </c>
      <c r="DRA94" t="s">
        <v>226</v>
      </c>
      <c r="DRB94" t="s">
        <v>226</v>
      </c>
      <c r="DRC94" t="s">
        <v>226</v>
      </c>
      <c r="DRD94" t="s">
        <v>226</v>
      </c>
      <c r="DRE94" t="s">
        <v>226</v>
      </c>
      <c r="DRF94" t="s">
        <v>226</v>
      </c>
      <c r="DRG94" t="s">
        <v>226</v>
      </c>
      <c r="DRH94" t="s">
        <v>226</v>
      </c>
      <c r="DRI94" t="s">
        <v>226</v>
      </c>
      <c r="DRJ94" t="s">
        <v>226</v>
      </c>
      <c r="DRK94" t="s">
        <v>226</v>
      </c>
      <c r="DRL94" t="s">
        <v>226</v>
      </c>
      <c r="DRM94" t="s">
        <v>226</v>
      </c>
      <c r="DRN94" t="s">
        <v>226</v>
      </c>
      <c r="DRO94" t="s">
        <v>226</v>
      </c>
      <c r="DRP94" t="s">
        <v>226</v>
      </c>
      <c r="DRQ94" t="s">
        <v>226</v>
      </c>
      <c r="DRR94" t="s">
        <v>226</v>
      </c>
      <c r="DRS94" t="s">
        <v>226</v>
      </c>
      <c r="DRT94" t="s">
        <v>226</v>
      </c>
      <c r="DRU94" t="s">
        <v>226</v>
      </c>
      <c r="DRV94" t="s">
        <v>226</v>
      </c>
      <c r="DRW94" t="s">
        <v>226</v>
      </c>
      <c r="DRX94" t="s">
        <v>226</v>
      </c>
      <c r="DRY94" t="s">
        <v>226</v>
      </c>
      <c r="DRZ94" t="s">
        <v>226</v>
      </c>
      <c r="DSA94" t="s">
        <v>226</v>
      </c>
      <c r="DSB94" t="s">
        <v>226</v>
      </c>
      <c r="DSC94" t="s">
        <v>226</v>
      </c>
      <c r="DSD94" t="s">
        <v>226</v>
      </c>
      <c r="DSE94" t="s">
        <v>226</v>
      </c>
      <c r="DSF94" t="s">
        <v>226</v>
      </c>
      <c r="DSG94" t="s">
        <v>226</v>
      </c>
      <c r="DSH94" t="s">
        <v>226</v>
      </c>
      <c r="DSI94" t="s">
        <v>226</v>
      </c>
      <c r="DSJ94" t="s">
        <v>226</v>
      </c>
      <c r="DSK94" t="s">
        <v>226</v>
      </c>
      <c r="DSL94" t="s">
        <v>226</v>
      </c>
      <c r="DSM94" t="s">
        <v>226</v>
      </c>
      <c r="DSN94" t="s">
        <v>226</v>
      </c>
      <c r="DSO94" t="s">
        <v>226</v>
      </c>
      <c r="DSP94" t="s">
        <v>226</v>
      </c>
      <c r="DSQ94" t="s">
        <v>226</v>
      </c>
      <c r="DSR94" t="s">
        <v>226</v>
      </c>
      <c r="DSS94" t="s">
        <v>226</v>
      </c>
      <c r="DST94" t="s">
        <v>226</v>
      </c>
      <c r="DSU94" t="s">
        <v>226</v>
      </c>
      <c r="DSV94" t="s">
        <v>226</v>
      </c>
      <c r="DSW94" t="s">
        <v>226</v>
      </c>
      <c r="DSX94" t="s">
        <v>226</v>
      </c>
      <c r="DSY94" t="s">
        <v>226</v>
      </c>
      <c r="DSZ94" t="s">
        <v>226</v>
      </c>
      <c r="DTA94" t="s">
        <v>226</v>
      </c>
      <c r="DTB94" t="s">
        <v>226</v>
      </c>
      <c r="DTC94" t="s">
        <v>226</v>
      </c>
      <c r="DTD94" t="s">
        <v>226</v>
      </c>
      <c r="DTE94" t="s">
        <v>226</v>
      </c>
      <c r="DTF94" t="s">
        <v>226</v>
      </c>
      <c r="DTG94" t="s">
        <v>226</v>
      </c>
      <c r="DTH94" t="s">
        <v>226</v>
      </c>
      <c r="DTI94" t="s">
        <v>226</v>
      </c>
      <c r="DTJ94" t="s">
        <v>226</v>
      </c>
      <c r="DTK94" t="s">
        <v>226</v>
      </c>
      <c r="DTL94" t="s">
        <v>226</v>
      </c>
      <c r="DTM94" t="s">
        <v>226</v>
      </c>
      <c r="DTN94" t="s">
        <v>226</v>
      </c>
      <c r="DTO94" t="s">
        <v>226</v>
      </c>
      <c r="DTP94" t="s">
        <v>226</v>
      </c>
      <c r="DTQ94" t="s">
        <v>226</v>
      </c>
      <c r="DTR94" t="s">
        <v>226</v>
      </c>
      <c r="DTS94" t="s">
        <v>226</v>
      </c>
      <c r="DTT94" t="s">
        <v>226</v>
      </c>
      <c r="DTU94" t="s">
        <v>226</v>
      </c>
      <c r="DTV94" t="s">
        <v>226</v>
      </c>
      <c r="DTW94" t="s">
        <v>226</v>
      </c>
      <c r="DTX94" t="s">
        <v>226</v>
      </c>
      <c r="DTY94" t="s">
        <v>226</v>
      </c>
      <c r="DTZ94" t="s">
        <v>226</v>
      </c>
      <c r="DUA94" t="s">
        <v>226</v>
      </c>
      <c r="DUB94" t="s">
        <v>226</v>
      </c>
      <c r="DUC94" t="s">
        <v>226</v>
      </c>
      <c r="DUD94" t="s">
        <v>226</v>
      </c>
      <c r="DUE94" t="s">
        <v>226</v>
      </c>
      <c r="DUF94" t="s">
        <v>226</v>
      </c>
      <c r="DUG94" t="s">
        <v>226</v>
      </c>
      <c r="DUH94" t="s">
        <v>226</v>
      </c>
      <c r="DUI94" t="s">
        <v>226</v>
      </c>
      <c r="DUJ94" t="s">
        <v>226</v>
      </c>
      <c r="DUK94" t="s">
        <v>226</v>
      </c>
      <c r="DUL94" t="s">
        <v>226</v>
      </c>
      <c r="DUM94" t="s">
        <v>226</v>
      </c>
      <c r="DUN94" t="s">
        <v>226</v>
      </c>
      <c r="DUO94" t="s">
        <v>226</v>
      </c>
      <c r="DUP94" t="s">
        <v>226</v>
      </c>
      <c r="DUQ94" t="s">
        <v>226</v>
      </c>
      <c r="DUR94" t="s">
        <v>226</v>
      </c>
      <c r="DUS94" t="s">
        <v>226</v>
      </c>
      <c r="DUT94" t="s">
        <v>226</v>
      </c>
      <c r="DUU94" t="s">
        <v>226</v>
      </c>
      <c r="DUV94" t="s">
        <v>226</v>
      </c>
      <c r="DUW94" t="s">
        <v>226</v>
      </c>
      <c r="DUX94" t="s">
        <v>226</v>
      </c>
      <c r="DUY94" t="s">
        <v>226</v>
      </c>
      <c r="DUZ94" t="s">
        <v>226</v>
      </c>
      <c r="DVA94" t="s">
        <v>226</v>
      </c>
      <c r="DVB94" t="s">
        <v>226</v>
      </c>
      <c r="DVC94" t="s">
        <v>226</v>
      </c>
      <c r="DVD94" t="s">
        <v>226</v>
      </c>
      <c r="DVE94" t="s">
        <v>226</v>
      </c>
      <c r="DVF94" t="s">
        <v>226</v>
      </c>
      <c r="DVG94" t="s">
        <v>226</v>
      </c>
      <c r="DVH94" t="s">
        <v>226</v>
      </c>
      <c r="DVI94" t="s">
        <v>226</v>
      </c>
      <c r="DVJ94" t="s">
        <v>226</v>
      </c>
      <c r="DVK94" t="s">
        <v>226</v>
      </c>
      <c r="DVL94" t="s">
        <v>226</v>
      </c>
      <c r="DVM94" t="s">
        <v>226</v>
      </c>
      <c r="DVN94" t="s">
        <v>226</v>
      </c>
      <c r="DVO94" t="s">
        <v>226</v>
      </c>
      <c r="DVP94" t="s">
        <v>226</v>
      </c>
      <c r="DVQ94" t="s">
        <v>226</v>
      </c>
      <c r="DVR94" t="s">
        <v>226</v>
      </c>
      <c r="DVS94" t="s">
        <v>226</v>
      </c>
      <c r="DVT94" t="s">
        <v>226</v>
      </c>
      <c r="DVU94" t="s">
        <v>226</v>
      </c>
      <c r="DVV94" t="s">
        <v>226</v>
      </c>
      <c r="DVW94" t="s">
        <v>226</v>
      </c>
      <c r="DVX94" t="s">
        <v>226</v>
      </c>
      <c r="DVY94" t="s">
        <v>226</v>
      </c>
      <c r="DVZ94" t="s">
        <v>226</v>
      </c>
      <c r="DWA94" t="s">
        <v>226</v>
      </c>
      <c r="DWB94" t="s">
        <v>226</v>
      </c>
      <c r="DWC94" t="s">
        <v>226</v>
      </c>
      <c r="DWD94" t="s">
        <v>226</v>
      </c>
      <c r="DWE94" t="s">
        <v>226</v>
      </c>
      <c r="DWF94" t="s">
        <v>226</v>
      </c>
      <c r="DWG94" t="s">
        <v>226</v>
      </c>
      <c r="DWH94" t="s">
        <v>226</v>
      </c>
      <c r="DWI94" t="s">
        <v>226</v>
      </c>
      <c r="DWJ94" t="s">
        <v>226</v>
      </c>
      <c r="DWK94" t="s">
        <v>226</v>
      </c>
      <c r="DWL94" t="s">
        <v>226</v>
      </c>
      <c r="DWM94" t="s">
        <v>226</v>
      </c>
      <c r="DWN94" t="s">
        <v>226</v>
      </c>
      <c r="DWO94" t="s">
        <v>226</v>
      </c>
      <c r="DWP94" t="s">
        <v>226</v>
      </c>
      <c r="DWQ94" t="s">
        <v>226</v>
      </c>
      <c r="DWR94" t="s">
        <v>226</v>
      </c>
      <c r="DWS94" t="s">
        <v>226</v>
      </c>
      <c r="DWT94" t="s">
        <v>226</v>
      </c>
      <c r="DWU94" t="s">
        <v>226</v>
      </c>
      <c r="DWV94" t="s">
        <v>226</v>
      </c>
      <c r="DWW94" t="s">
        <v>226</v>
      </c>
      <c r="DWX94" t="s">
        <v>226</v>
      </c>
      <c r="DWY94" t="s">
        <v>226</v>
      </c>
      <c r="DWZ94" t="s">
        <v>226</v>
      </c>
      <c r="DXA94" t="s">
        <v>226</v>
      </c>
      <c r="DXB94" t="s">
        <v>226</v>
      </c>
      <c r="DXC94" t="s">
        <v>226</v>
      </c>
      <c r="DXD94" t="s">
        <v>226</v>
      </c>
      <c r="DXE94" t="s">
        <v>226</v>
      </c>
      <c r="DXF94" t="s">
        <v>226</v>
      </c>
      <c r="DXG94" t="s">
        <v>226</v>
      </c>
      <c r="DXH94" t="s">
        <v>226</v>
      </c>
      <c r="DXI94" t="s">
        <v>226</v>
      </c>
      <c r="DXJ94" t="s">
        <v>226</v>
      </c>
      <c r="DXK94" t="s">
        <v>226</v>
      </c>
      <c r="DXL94" t="s">
        <v>226</v>
      </c>
      <c r="DXM94" t="s">
        <v>226</v>
      </c>
      <c r="DXN94" t="s">
        <v>226</v>
      </c>
      <c r="DXO94" t="s">
        <v>226</v>
      </c>
      <c r="DXP94" t="s">
        <v>226</v>
      </c>
      <c r="DXQ94" t="s">
        <v>226</v>
      </c>
      <c r="DXR94" t="s">
        <v>226</v>
      </c>
      <c r="DXS94" t="s">
        <v>226</v>
      </c>
      <c r="DXT94" t="s">
        <v>226</v>
      </c>
      <c r="DXU94" t="s">
        <v>226</v>
      </c>
      <c r="DXV94" t="s">
        <v>226</v>
      </c>
      <c r="DXW94" t="s">
        <v>226</v>
      </c>
      <c r="DXX94" t="s">
        <v>226</v>
      </c>
      <c r="DXY94" t="s">
        <v>226</v>
      </c>
      <c r="DXZ94" t="s">
        <v>226</v>
      </c>
      <c r="DYA94" t="s">
        <v>226</v>
      </c>
      <c r="DYB94" t="s">
        <v>226</v>
      </c>
      <c r="DYC94" t="s">
        <v>226</v>
      </c>
      <c r="DYD94" t="s">
        <v>226</v>
      </c>
      <c r="DYE94" t="s">
        <v>226</v>
      </c>
      <c r="DYF94" t="s">
        <v>226</v>
      </c>
      <c r="DYG94" t="s">
        <v>226</v>
      </c>
      <c r="DYH94" t="s">
        <v>226</v>
      </c>
      <c r="DYI94" t="s">
        <v>226</v>
      </c>
      <c r="DYJ94" t="s">
        <v>226</v>
      </c>
      <c r="DYK94" t="s">
        <v>226</v>
      </c>
      <c r="DYL94" t="s">
        <v>226</v>
      </c>
      <c r="DYM94" t="s">
        <v>226</v>
      </c>
      <c r="DYN94" t="s">
        <v>226</v>
      </c>
      <c r="DYO94" t="s">
        <v>226</v>
      </c>
      <c r="DYP94" t="s">
        <v>226</v>
      </c>
      <c r="DYQ94" t="s">
        <v>226</v>
      </c>
      <c r="DYR94" t="s">
        <v>226</v>
      </c>
      <c r="DYS94" t="s">
        <v>226</v>
      </c>
      <c r="DYT94" t="s">
        <v>226</v>
      </c>
      <c r="DYU94" t="s">
        <v>226</v>
      </c>
      <c r="DYV94" t="s">
        <v>226</v>
      </c>
      <c r="DYW94" t="s">
        <v>226</v>
      </c>
      <c r="DYX94" t="s">
        <v>226</v>
      </c>
      <c r="DYY94" t="s">
        <v>226</v>
      </c>
      <c r="DYZ94" t="s">
        <v>226</v>
      </c>
      <c r="DZA94" t="s">
        <v>226</v>
      </c>
      <c r="DZB94" t="s">
        <v>226</v>
      </c>
      <c r="DZC94" t="s">
        <v>226</v>
      </c>
      <c r="DZD94" t="s">
        <v>226</v>
      </c>
      <c r="DZE94" t="s">
        <v>226</v>
      </c>
      <c r="DZF94" t="s">
        <v>226</v>
      </c>
      <c r="DZG94" t="s">
        <v>226</v>
      </c>
      <c r="DZH94" t="s">
        <v>226</v>
      </c>
      <c r="DZI94" t="s">
        <v>226</v>
      </c>
      <c r="DZJ94" t="s">
        <v>226</v>
      </c>
      <c r="DZK94" t="s">
        <v>226</v>
      </c>
      <c r="DZL94" t="s">
        <v>226</v>
      </c>
      <c r="DZM94" t="s">
        <v>226</v>
      </c>
      <c r="DZN94" t="s">
        <v>226</v>
      </c>
      <c r="DZO94" t="s">
        <v>226</v>
      </c>
      <c r="DZP94" t="s">
        <v>226</v>
      </c>
      <c r="DZQ94" t="s">
        <v>226</v>
      </c>
      <c r="DZR94" t="s">
        <v>226</v>
      </c>
      <c r="DZS94" t="s">
        <v>226</v>
      </c>
      <c r="DZT94" t="s">
        <v>226</v>
      </c>
      <c r="DZU94" t="s">
        <v>226</v>
      </c>
      <c r="DZV94" t="s">
        <v>226</v>
      </c>
      <c r="DZW94" t="s">
        <v>226</v>
      </c>
      <c r="DZX94" t="s">
        <v>226</v>
      </c>
      <c r="DZY94" t="s">
        <v>226</v>
      </c>
      <c r="DZZ94" t="s">
        <v>226</v>
      </c>
      <c r="EAA94" t="s">
        <v>226</v>
      </c>
      <c r="EAB94" t="s">
        <v>226</v>
      </c>
      <c r="EAC94" t="s">
        <v>226</v>
      </c>
      <c r="EAD94" t="s">
        <v>226</v>
      </c>
      <c r="EAE94" t="s">
        <v>226</v>
      </c>
      <c r="EAF94" t="s">
        <v>226</v>
      </c>
      <c r="EAG94" t="s">
        <v>226</v>
      </c>
      <c r="EAH94" t="s">
        <v>226</v>
      </c>
      <c r="EAI94" t="s">
        <v>226</v>
      </c>
      <c r="EAJ94" t="s">
        <v>226</v>
      </c>
      <c r="EAK94" t="s">
        <v>226</v>
      </c>
      <c r="EAL94" t="s">
        <v>226</v>
      </c>
      <c r="EAM94" t="s">
        <v>226</v>
      </c>
      <c r="EAN94" t="s">
        <v>226</v>
      </c>
      <c r="EAO94" t="s">
        <v>226</v>
      </c>
      <c r="EAP94" t="s">
        <v>226</v>
      </c>
      <c r="EAQ94" t="s">
        <v>226</v>
      </c>
      <c r="EAR94" t="s">
        <v>226</v>
      </c>
      <c r="EAS94" t="s">
        <v>226</v>
      </c>
      <c r="EAT94" t="s">
        <v>226</v>
      </c>
      <c r="EAU94" t="s">
        <v>226</v>
      </c>
      <c r="EAV94" t="s">
        <v>226</v>
      </c>
      <c r="EAW94" t="s">
        <v>226</v>
      </c>
      <c r="EAX94" t="s">
        <v>226</v>
      </c>
      <c r="EAY94" t="s">
        <v>226</v>
      </c>
      <c r="EAZ94" t="s">
        <v>226</v>
      </c>
      <c r="EBA94" t="s">
        <v>226</v>
      </c>
      <c r="EBB94" t="s">
        <v>226</v>
      </c>
      <c r="EBC94" t="s">
        <v>226</v>
      </c>
      <c r="EBD94" t="s">
        <v>226</v>
      </c>
      <c r="EBE94" t="s">
        <v>226</v>
      </c>
      <c r="EBF94" t="s">
        <v>226</v>
      </c>
      <c r="EBG94" t="s">
        <v>226</v>
      </c>
      <c r="EBH94" t="s">
        <v>226</v>
      </c>
      <c r="EBI94" t="s">
        <v>226</v>
      </c>
      <c r="EBJ94" t="s">
        <v>226</v>
      </c>
      <c r="EBK94" t="s">
        <v>226</v>
      </c>
      <c r="EBL94" t="s">
        <v>226</v>
      </c>
      <c r="EBM94" t="s">
        <v>226</v>
      </c>
      <c r="EBN94" t="s">
        <v>226</v>
      </c>
      <c r="EBO94" t="s">
        <v>226</v>
      </c>
      <c r="EBP94" t="s">
        <v>226</v>
      </c>
      <c r="EBQ94" t="s">
        <v>226</v>
      </c>
      <c r="EBR94" t="s">
        <v>226</v>
      </c>
      <c r="EBS94" t="s">
        <v>226</v>
      </c>
      <c r="EBT94" t="s">
        <v>226</v>
      </c>
      <c r="EBU94" t="s">
        <v>226</v>
      </c>
      <c r="EBV94" t="s">
        <v>226</v>
      </c>
      <c r="EBW94" t="s">
        <v>226</v>
      </c>
      <c r="EBX94" t="s">
        <v>226</v>
      </c>
      <c r="EBY94" t="s">
        <v>226</v>
      </c>
      <c r="EBZ94" t="s">
        <v>226</v>
      </c>
      <c r="ECA94" t="s">
        <v>226</v>
      </c>
      <c r="ECB94" t="s">
        <v>226</v>
      </c>
      <c r="ECC94" t="s">
        <v>226</v>
      </c>
      <c r="ECD94" t="s">
        <v>226</v>
      </c>
      <c r="ECE94" t="s">
        <v>226</v>
      </c>
      <c r="ECF94" t="s">
        <v>226</v>
      </c>
      <c r="ECG94" t="s">
        <v>226</v>
      </c>
      <c r="ECH94" t="s">
        <v>226</v>
      </c>
      <c r="ECI94" t="s">
        <v>226</v>
      </c>
      <c r="ECJ94" t="s">
        <v>226</v>
      </c>
      <c r="ECK94" t="s">
        <v>226</v>
      </c>
      <c r="ECL94" t="s">
        <v>226</v>
      </c>
      <c r="ECM94" t="s">
        <v>226</v>
      </c>
      <c r="ECN94" t="s">
        <v>226</v>
      </c>
      <c r="ECO94" t="s">
        <v>226</v>
      </c>
      <c r="ECP94" t="s">
        <v>226</v>
      </c>
      <c r="ECQ94" t="s">
        <v>226</v>
      </c>
      <c r="ECR94" t="s">
        <v>226</v>
      </c>
      <c r="ECS94" t="s">
        <v>226</v>
      </c>
      <c r="ECT94" t="s">
        <v>226</v>
      </c>
      <c r="ECU94" t="s">
        <v>226</v>
      </c>
      <c r="ECV94" t="s">
        <v>226</v>
      </c>
      <c r="ECW94" t="s">
        <v>226</v>
      </c>
      <c r="ECX94" t="s">
        <v>226</v>
      </c>
      <c r="ECY94" t="s">
        <v>226</v>
      </c>
      <c r="ECZ94" t="s">
        <v>226</v>
      </c>
      <c r="EDA94" t="s">
        <v>226</v>
      </c>
      <c r="EDB94" t="s">
        <v>226</v>
      </c>
      <c r="EDC94" t="s">
        <v>226</v>
      </c>
      <c r="EDD94" t="s">
        <v>226</v>
      </c>
      <c r="EDE94" t="s">
        <v>226</v>
      </c>
      <c r="EDF94" t="s">
        <v>226</v>
      </c>
      <c r="EDG94" t="s">
        <v>226</v>
      </c>
      <c r="EDH94" t="s">
        <v>226</v>
      </c>
      <c r="EDI94" t="s">
        <v>226</v>
      </c>
      <c r="EDJ94" t="s">
        <v>226</v>
      </c>
      <c r="EDK94" t="s">
        <v>226</v>
      </c>
      <c r="EDL94" t="s">
        <v>226</v>
      </c>
      <c r="EDM94" t="s">
        <v>226</v>
      </c>
      <c r="EDN94" t="s">
        <v>226</v>
      </c>
      <c r="EDO94" t="s">
        <v>226</v>
      </c>
      <c r="EDP94" t="s">
        <v>226</v>
      </c>
      <c r="EDQ94" t="s">
        <v>226</v>
      </c>
      <c r="EDR94" t="s">
        <v>226</v>
      </c>
      <c r="EDS94" t="s">
        <v>226</v>
      </c>
      <c r="EDT94" t="s">
        <v>226</v>
      </c>
      <c r="EDU94" t="s">
        <v>226</v>
      </c>
      <c r="EDV94" t="s">
        <v>226</v>
      </c>
      <c r="EDW94" t="s">
        <v>226</v>
      </c>
      <c r="EDX94" t="s">
        <v>226</v>
      </c>
      <c r="EDY94" t="s">
        <v>226</v>
      </c>
      <c r="EDZ94" t="s">
        <v>226</v>
      </c>
      <c r="EEA94" t="s">
        <v>226</v>
      </c>
      <c r="EEB94" t="s">
        <v>226</v>
      </c>
      <c r="EEC94" t="s">
        <v>226</v>
      </c>
      <c r="EED94" t="s">
        <v>226</v>
      </c>
      <c r="EEE94" t="s">
        <v>226</v>
      </c>
      <c r="EEF94" t="s">
        <v>226</v>
      </c>
      <c r="EEG94" t="s">
        <v>226</v>
      </c>
      <c r="EEH94" t="s">
        <v>226</v>
      </c>
      <c r="EEI94" t="s">
        <v>226</v>
      </c>
      <c r="EEJ94" t="s">
        <v>226</v>
      </c>
      <c r="EEK94" t="s">
        <v>226</v>
      </c>
      <c r="EEL94" t="s">
        <v>226</v>
      </c>
      <c r="EEM94" t="s">
        <v>226</v>
      </c>
      <c r="EEN94" t="s">
        <v>226</v>
      </c>
      <c r="EEO94" t="s">
        <v>226</v>
      </c>
      <c r="EEP94" t="s">
        <v>226</v>
      </c>
      <c r="EEQ94" t="s">
        <v>226</v>
      </c>
      <c r="EER94" t="s">
        <v>226</v>
      </c>
      <c r="EES94" t="s">
        <v>226</v>
      </c>
      <c r="EET94" t="s">
        <v>226</v>
      </c>
      <c r="EEU94" t="s">
        <v>226</v>
      </c>
      <c r="EEV94" t="s">
        <v>226</v>
      </c>
      <c r="EEW94" t="s">
        <v>226</v>
      </c>
      <c r="EEX94" t="s">
        <v>226</v>
      </c>
      <c r="EEY94" t="s">
        <v>226</v>
      </c>
      <c r="EEZ94" t="s">
        <v>226</v>
      </c>
      <c r="EFA94" t="s">
        <v>226</v>
      </c>
      <c r="EFB94" t="s">
        <v>226</v>
      </c>
      <c r="EFC94" t="s">
        <v>226</v>
      </c>
      <c r="EFD94" t="s">
        <v>226</v>
      </c>
      <c r="EFE94" t="s">
        <v>226</v>
      </c>
      <c r="EFF94" t="s">
        <v>226</v>
      </c>
      <c r="EFG94" t="s">
        <v>226</v>
      </c>
      <c r="EFH94" t="s">
        <v>226</v>
      </c>
      <c r="EFI94" t="s">
        <v>226</v>
      </c>
      <c r="EFJ94" t="s">
        <v>226</v>
      </c>
      <c r="EFK94" t="s">
        <v>226</v>
      </c>
      <c r="EFL94" t="s">
        <v>226</v>
      </c>
      <c r="EFM94" t="s">
        <v>226</v>
      </c>
      <c r="EFN94" t="s">
        <v>226</v>
      </c>
      <c r="EFO94" t="s">
        <v>226</v>
      </c>
      <c r="EFP94" t="s">
        <v>226</v>
      </c>
      <c r="EFQ94" t="s">
        <v>226</v>
      </c>
      <c r="EFR94" t="s">
        <v>226</v>
      </c>
      <c r="EFS94" t="s">
        <v>226</v>
      </c>
      <c r="EFT94" t="s">
        <v>226</v>
      </c>
      <c r="EFU94" t="s">
        <v>226</v>
      </c>
      <c r="EFV94" t="s">
        <v>226</v>
      </c>
      <c r="EFW94" t="s">
        <v>226</v>
      </c>
      <c r="EFX94" t="s">
        <v>226</v>
      </c>
      <c r="EFY94" t="s">
        <v>226</v>
      </c>
      <c r="EFZ94" t="s">
        <v>226</v>
      </c>
      <c r="EGA94" t="s">
        <v>226</v>
      </c>
      <c r="EGB94" t="s">
        <v>226</v>
      </c>
      <c r="EGC94" t="s">
        <v>226</v>
      </c>
      <c r="EGD94" t="s">
        <v>226</v>
      </c>
      <c r="EGE94" t="s">
        <v>226</v>
      </c>
      <c r="EGF94" t="s">
        <v>226</v>
      </c>
      <c r="EGG94" t="s">
        <v>226</v>
      </c>
      <c r="EGH94" t="s">
        <v>226</v>
      </c>
      <c r="EGI94" t="s">
        <v>226</v>
      </c>
      <c r="EGJ94" t="s">
        <v>226</v>
      </c>
      <c r="EGK94" t="s">
        <v>226</v>
      </c>
      <c r="EGL94" t="s">
        <v>226</v>
      </c>
      <c r="EGM94" t="s">
        <v>226</v>
      </c>
      <c r="EGN94" t="s">
        <v>226</v>
      </c>
      <c r="EGO94" t="s">
        <v>226</v>
      </c>
      <c r="EGP94" t="s">
        <v>226</v>
      </c>
      <c r="EGQ94" t="s">
        <v>226</v>
      </c>
      <c r="EGR94" t="s">
        <v>226</v>
      </c>
      <c r="EGS94" t="s">
        <v>226</v>
      </c>
      <c r="EGT94" t="s">
        <v>226</v>
      </c>
      <c r="EGU94" t="s">
        <v>226</v>
      </c>
      <c r="EGV94" t="s">
        <v>226</v>
      </c>
      <c r="EGW94" t="s">
        <v>226</v>
      </c>
      <c r="EGX94" t="s">
        <v>226</v>
      </c>
      <c r="EGY94" t="s">
        <v>226</v>
      </c>
      <c r="EGZ94" t="s">
        <v>226</v>
      </c>
      <c r="EHA94" t="s">
        <v>226</v>
      </c>
      <c r="EHB94" t="s">
        <v>226</v>
      </c>
      <c r="EHC94" t="s">
        <v>226</v>
      </c>
      <c r="EHD94" t="s">
        <v>226</v>
      </c>
      <c r="EHE94" t="s">
        <v>226</v>
      </c>
      <c r="EHF94" t="s">
        <v>226</v>
      </c>
      <c r="EHG94" t="s">
        <v>226</v>
      </c>
      <c r="EHH94" t="s">
        <v>226</v>
      </c>
      <c r="EHI94" t="s">
        <v>226</v>
      </c>
      <c r="EHJ94" t="s">
        <v>226</v>
      </c>
      <c r="EHK94" t="s">
        <v>226</v>
      </c>
      <c r="EHL94" t="s">
        <v>226</v>
      </c>
      <c r="EHM94" t="s">
        <v>226</v>
      </c>
      <c r="EHN94" t="s">
        <v>226</v>
      </c>
      <c r="EHO94" t="s">
        <v>226</v>
      </c>
      <c r="EHP94" t="s">
        <v>226</v>
      </c>
      <c r="EHQ94" t="s">
        <v>226</v>
      </c>
      <c r="EHR94" t="s">
        <v>226</v>
      </c>
      <c r="EHS94" t="s">
        <v>226</v>
      </c>
      <c r="EHT94" t="s">
        <v>226</v>
      </c>
      <c r="EHU94" t="s">
        <v>226</v>
      </c>
      <c r="EHV94" t="s">
        <v>226</v>
      </c>
      <c r="EHW94" t="s">
        <v>226</v>
      </c>
      <c r="EHX94" t="s">
        <v>226</v>
      </c>
      <c r="EHY94" t="s">
        <v>226</v>
      </c>
      <c r="EHZ94" t="s">
        <v>226</v>
      </c>
      <c r="EIA94" t="s">
        <v>226</v>
      </c>
      <c r="EIB94" t="s">
        <v>226</v>
      </c>
      <c r="EIC94" t="s">
        <v>226</v>
      </c>
      <c r="EID94" t="s">
        <v>226</v>
      </c>
      <c r="EIE94" t="s">
        <v>226</v>
      </c>
      <c r="EIF94" t="s">
        <v>226</v>
      </c>
      <c r="EIG94" t="s">
        <v>226</v>
      </c>
      <c r="EIH94" t="s">
        <v>226</v>
      </c>
      <c r="EII94" t="s">
        <v>226</v>
      </c>
      <c r="EIJ94" t="s">
        <v>226</v>
      </c>
      <c r="EIK94" t="s">
        <v>226</v>
      </c>
      <c r="EIL94" t="s">
        <v>226</v>
      </c>
      <c r="EIM94" t="s">
        <v>226</v>
      </c>
      <c r="EIN94" t="s">
        <v>226</v>
      </c>
      <c r="EIO94" t="s">
        <v>226</v>
      </c>
      <c r="EIP94" t="s">
        <v>226</v>
      </c>
      <c r="EIQ94" t="s">
        <v>226</v>
      </c>
      <c r="EIR94" t="s">
        <v>226</v>
      </c>
      <c r="EIS94" t="s">
        <v>226</v>
      </c>
      <c r="EIT94" t="s">
        <v>226</v>
      </c>
      <c r="EIU94" t="s">
        <v>226</v>
      </c>
      <c r="EIV94" t="s">
        <v>226</v>
      </c>
      <c r="EIW94" t="s">
        <v>226</v>
      </c>
      <c r="EIX94" t="s">
        <v>226</v>
      </c>
      <c r="EIY94" t="s">
        <v>226</v>
      </c>
      <c r="EIZ94" t="s">
        <v>226</v>
      </c>
      <c r="EJA94" t="s">
        <v>226</v>
      </c>
      <c r="EJB94" t="s">
        <v>226</v>
      </c>
      <c r="EJC94" t="s">
        <v>226</v>
      </c>
      <c r="EJD94" t="s">
        <v>226</v>
      </c>
      <c r="EJE94" t="s">
        <v>226</v>
      </c>
      <c r="EJF94" t="s">
        <v>226</v>
      </c>
      <c r="EJG94" t="s">
        <v>226</v>
      </c>
      <c r="EJH94" t="s">
        <v>226</v>
      </c>
      <c r="EJI94" t="s">
        <v>226</v>
      </c>
      <c r="EJJ94" t="s">
        <v>226</v>
      </c>
      <c r="EJK94" t="s">
        <v>226</v>
      </c>
      <c r="EJL94" t="s">
        <v>226</v>
      </c>
      <c r="EJM94" t="s">
        <v>226</v>
      </c>
      <c r="EJN94" t="s">
        <v>226</v>
      </c>
      <c r="EJO94" t="s">
        <v>226</v>
      </c>
      <c r="EJP94" t="s">
        <v>226</v>
      </c>
      <c r="EJQ94" t="s">
        <v>226</v>
      </c>
      <c r="EJR94" t="s">
        <v>226</v>
      </c>
      <c r="EJS94" t="s">
        <v>226</v>
      </c>
      <c r="EJT94" t="s">
        <v>226</v>
      </c>
      <c r="EJU94" t="s">
        <v>226</v>
      </c>
      <c r="EJV94" t="s">
        <v>226</v>
      </c>
      <c r="EJW94" t="s">
        <v>226</v>
      </c>
      <c r="EJX94" t="s">
        <v>226</v>
      </c>
      <c r="EJY94" t="s">
        <v>226</v>
      </c>
      <c r="EJZ94" t="s">
        <v>226</v>
      </c>
      <c r="EKA94" t="s">
        <v>226</v>
      </c>
      <c r="EKB94" t="s">
        <v>226</v>
      </c>
      <c r="EKC94" t="s">
        <v>226</v>
      </c>
      <c r="EKD94" t="s">
        <v>226</v>
      </c>
      <c r="EKE94" t="s">
        <v>226</v>
      </c>
      <c r="EKF94" t="s">
        <v>226</v>
      </c>
      <c r="EKG94" t="s">
        <v>226</v>
      </c>
      <c r="EKH94" t="s">
        <v>226</v>
      </c>
      <c r="EKI94" t="s">
        <v>226</v>
      </c>
      <c r="EKJ94" t="s">
        <v>226</v>
      </c>
      <c r="EKK94" t="s">
        <v>226</v>
      </c>
      <c r="EKL94" t="s">
        <v>226</v>
      </c>
      <c r="EKM94" t="s">
        <v>226</v>
      </c>
      <c r="EKN94" t="s">
        <v>226</v>
      </c>
      <c r="EKO94" t="s">
        <v>226</v>
      </c>
      <c r="EKP94" t="s">
        <v>226</v>
      </c>
      <c r="EKQ94" t="s">
        <v>226</v>
      </c>
      <c r="EKR94" t="s">
        <v>226</v>
      </c>
      <c r="EKS94" t="s">
        <v>226</v>
      </c>
      <c r="EKT94" t="s">
        <v>226</v>
      </c>
      <c r="EKU94" t="s">
        <v>226</v>
      </c>
      <c r="EKV94" t="s">
        <v>226</v>
      </c>
      <c r="EKW94" t="s">
        <v>226</v>
      </c>
      <c r="EKX94" t="s">
        <v>226</v>
      </c>
      <c r="EKY94" t="s">
        <v>226</v>
      </c>
      <c r="EKZ94" t="s">
        <v>226</v>
      </c>
      <c r="ELA94" t="s">
        <v>226</v>
      </c>
      <c r="ELB94" t="s">
        <v>226</v>
      </c>
      <c r="ELC94" t="s">
        <v>226</v>
      </c>
      <c r="ELD94" t="s">
        <v>226</v>
      </c>
      <c r="ELE94" t="s">
        <v>226</v>
      </c>
      <c r="ELF94" t="s">
        <v>226</v>
      </c>
      <c r="ELG94" t="s">
        <v>226</v>
      </c>
      <c r="ELH94" t="s">
        <v>226</v>
      </c>
      <c r="ELI94" t="s">
        <v>226</v>
      </c>
      <c r="ELJ94" t="s">
        <v>226</v>
      </c>
      <c r="ELK94" t="s">
        <v>226</v>
      </c>
      <c r="ELL94" t="s">
        <v>226</v>
      </c>
      <c r="ELM94" t="s">
        <v>226</v>
      </c>
      <c r="ELN94" t="s">
        <v>226</v>
      </c>
      <c r="ELO94" t="s">
        <v>226</v>
      </c>
      <c r="ELP94" t="s">
        <v>226</v>
      </c>
      <c r="ELQ94" t="s">
        <v>226</v>
      </c>
      <c r="ELR94" t="s">
        <v>226</v>
      </c>
      <c r="ELS94" t="s">
        <v>226</v>
      </c>
      <c r="ELT94" t="s">
        <v>226</v>
      </c>
      <c r="ELU94" t="s">
        <v>226</v>
      </c>
      <c r="ELV94" t="s">
        <v>226</v>
      </c>
      <c r="ELW94" t="s">
        <v>226</v>
      </c>
      <c r="ELX94" t="s">
        <v>226</v>
      </c>
      <c r="ELY94" t="s">
        <v>226</v>
      </c>
      <c r="ELZ94" t="s">
        <v>226</v>
      </c>
      <c r="EMA94" t="s">
        <v>226</v>
      </c>
      <c r="EMB94" t="s">
        <v>226</v>
      </c>
      <c r="EMC94" t="s">
        <v>226</v>
      </c>
      <c r="EMD94" t="s">
        <v>226</v>
      </c>
      <c r="EME94" t="s">
        <v>226</v>
      </c>
      <c r="EMF94" t="s">
        <v>226</v>
      </c>
      <c r="EMG94" t="s">
        <v>226</v>
      </c>
      <c r="EMH94" t="s">
        <v>226</v>
      </c>
      <c r="EMI94" t="s">
        <v>226</v>
      </c>
      <c r="EMJ94" t="s">
        <v>226</v>
      </c>
      <c r="EMK94" t="s">
        <v>226</v>
      </c>
      <c r="EML94" t="s">
        <v>226</v>
      </c>
      <c r="EMM94" t="s">
        <v>226</v>
      </c>
      <c r="EMN94" t="s">
        <v>226</v>
      </c>
      <c r="EMO94" t="s">
        <v>226</v>
      </c>
      <c r="EMP94" t="s">
        <v>226</v>
      </c>
      <c r="EMQ94" t="s">
        <v>226</v>
      </c>
      <c r="EMR94" t="s">
        <v>226</v>
      </c>
      <c r="EMS94" t="s">
        <v>226</v>
      </c>
      <c r="EMT94" t="s">
        <v>226</v>
      </c>
      <c r="EMU94" t="s">
        <v>226</v>
      </c>
      <c r="EMV94" t="s">
        <v>226</v>
      </c>
      <c r="EMW94" t="s">
        <v>226</v>
      </c>
      <c r="EMX94" t="s">
        <v>226</v>
      </c>
      <c r="EMY94" t="s">
        <v>226</v>
      </c>
      <c r="EMZ94" t="s">
        <v>226</v>
      </c>
      <c r="ENA94" t="s">
        <v>226</v>
      </c>
      <c r="ENB94" t="s">
        <v>226</v>
      </c>
      <c r="ENC94" t="s">
        <v>226</v>
      </c>
      <c r="END94" t="s">
        <v>226</v>
      </c>
      <c r="ENE94" t="s">
        <v>226</v>
      </c>
      <c r="ENF94" t="s">
        <v>226</v>
      </c>
      <c r="ENG94" t="s">
        <v>226</v>
      </c>
      <c r="ENH94" t="s">
        <v>226</v>
      </c>
      <c r="ENI94" t="s">
        <v>226</v>
      </c>
      <c r="ENJ94" t="s">
        <v>226</v>
      </c>
      <c r="ENK94" t="s">
        <v>226</v>
      </c>
      <c r="ENL94" t="s">
        <v>226</v>
      </c>
      <c r="ENM94" t="s">
        <v>226</v>
      </c>
      <c r="ENN94" t="s">
        <v>226</v>
      </c>
      <c r="ENO94" t="s">
        <v>226</v>
      </c>
      <c r="ENP94" t="s">
        <v>226</v>
      </c>
      <c r="ENQ94" t="s">
        <v>226</v>
      </c>
      <c r="ENR94" t="s">
        <v>226</v>
      </c>
      <c r="ENS94" t="s">
        <v>226</v>
      </c>
      <c r="ENT94" t="s">
        <v>226</v>
      </c>
      <c r="ENU94" t="s">
        <v>226</v>
      </c>
      <c r="ENV94" t="s">
        <v>226</v>
      </c>
      <c r="ENW94" t="s">
        <v>226</v>
      </c>
      <c r="ENX94" t="s">
        <v>226</v>
      </c>
      <c r="ENY94" t="s">
        <v>226</v>
      </c>
      <c r="ENZ94" t="s">
        <v>226</v>
      </c>
      <c r="EOA94" t="s">
        <v>226</v>
      </c>
      <c r="EOB94" t="s">
        <v>226</v>
      </c>
      <c r="EOC94" t="s">
        <v>226</v>
      </c>
      <c r="EOD94" t="s">
        <v>226</v>
      </c>
      <c r="EOE94" t="s">
        <v>226</v>
      </c>
      <c r="EOF94" t="s">
        <v>226</v>
      </c>
      <c r="EOG94" t="s">
        <v>226</v>
      </c>
      <c r="EOH94" t="s">
        <v>226</v>
      </c>
      <c r="EOI94" t="s">
        <v>226</v>
      </c>
      <c r="EOJ94" t="s">
        <v>226</v>
      </c>
      <c r="EOK94" t="s">
        <v>226</v>
      </c>
      <c r="EOL94" t="s">
        <v>226</v>
      </c>
      <c r="EOM94" t="s">
        <v>226</v>
      </c>
      <c r="EON94" t="s">
        <v>226</v>
      </c>
      <c r="EOO94" t="s">
        <v>226</v>
      </c>
      <c r="EOP94" t="s">
        <v>226</v>
      </c>
      <c r="EOQ94" t="s">
        <v>226</v>
      </c>
      <c r="EOR94" t="s">
        <v>226</v>
      </c>
      <c r="EOS94" t="s">
        <v>226</v>
      </c>
      <c r="EOT94" t="s">
        <v>226</v>
      </c>
      <c r="EOU94" t="s">
        <v>226</v>
      </c>
      <c r="EOV94" t="s">
        <v>226</v>
      </c>
      <c r="EOW94" t="s">
        <v>226</v>
      </c>
      <c r="EOX94" t="s">
        <v>226</v>
      </c>
      <c r="EOY94" t="s">
        <v>226</v>
      </c>
      <c r="EOZ94" t="s">
        <v>226</v>
      </c>
      <c r="EPA94" t="s">
        <v>226</v>
      </c>
      <c r="EPB94" t="s">
        <v>226</v>
      </c>
      <c r="EPC94" t="s">
        <v>226</v>
      </c>
      <c r="EPD94" t="s">
        <v>226</v>
      </c>
      <c r="EPE94" t="s">
        <v>226</v>
      </c>
      <c r="EPF94" t="s">
        <v>226</v>
      </c>
      <c r="EPG94" t="s">
        <v>226</v>
      </c>
      <c r="EPH94" t="s">
        <v>226</v>
      </c>
      <c r="EPI94" t="s">
        <v>226</v>
      </c>
      <c r="EPJ94" t="s">
        <v>226</v>
      </c>
      <c r="EPK94" t="s">
        <v>226</v>
      </c>
      <c r="EPL94" t="s">
        <v>226</v>
      </c>
      <c r="EPM94" t="s">
        <v>226</v>
      </c>
      <c r="EPN94" t="s">
        <v>226</v>
      </c>
      <c r="EPO94" t="s">
        <v>226</v>
      </c>
      <c r="EPP94" t="s">
        <v>226</v>
      </c>
      <c r="EPQ94" t="s">
        <v>226</v>
      </c>
      <c r="EPR94" t="s">
        <v>226</v>
      </c>
      <c r="EPS94" t="s">
        <v>226</v>
      </c>
      <c r="EPT94" t="s">
        <v>226</v>
      </c>
      <c r="EPU94" t="s">
        <v>226</v>
      </c>
      <c r="EPV94" t="s">
        <v>226</v>
      </c>
      <c r="EPW94" t="s">
        <v>226</v>
      </c>
      <c r="EPX94" t="s">
        <v>226</v>
      </c>
      <c r="EPY94" t="s">
        <v>226</v>
      </c>
      <c r="EPZ94" t="s">
        <v>226</v>
      </c>
      <c r="EQA94" t="s">
        <v>226</v>
      </c>
      <c r="EQB94" t="s">
        <v>226</v>
      </c>
      <c r="EQC94" t="s">
        <v>226</v>
      </c>
      <c r="EQD94" t="s">
        <v>226</v>
      </c>
      <c r="EQE94" t="s">
        <v>226</v>
      </c>
      <c r="EQF94" t="s">
        <v>226</v>
      </c>
      <c r="EQG94" t="s">
        <v>226</v>
      </c>
      <c r="EQH94" t="s">
        <v>226</v>
      </c>
      <c r="EQI94" t="s">
        <v>226</v>
      </c>
      <c r="EQJ94" t="s">
        <v>226</v>
      </c>
      <c r="EQK94" t="s">
        <v>226</v>
      </c>
      <c r="EQL94" t="s">
        <v>226</v>
      </c>
      <c r="EQM94" t="s">
        <v>226</v>
      </c>
      <c r="EQN94" t="s">
        <v>226</v>
      </c>
      <c r="EQO94" t="s">
        <v>226</v>
      </c>
      <c r="EQP94" t="s">
        <v>226</v>
      </c>
      <c r="EQQ94" t="s">
        <v>226</v>
      </c>
      <c r="EQR94" t="s">
        <v>226</v>
      </c>
      <c r="EQS94" t="s">
        <v>226</v>
      </c>
      <c r="EQT94" t="s">
        <v>226</v>
      </c>
      <c r="EQU94" t="s">
        <v>226</v>
      </c>
      <c r="EQV94" t="s">
        <v>226</v>
      </c>
      <c r="EQW94" t="s">
        <v>226</v>
      </c>
      <c r="EQX94" t="s">
        <v>226</v>
      </c>
      <c r="EQY94" t="s">
        <v>226</v>
      </c>
      <c r="EQZ94" t="s">
        <v>226</v>
      </c>
      <c r="ERA94" t="s">
        <v>226</v>
      </c>
      <c r="ERB94" t="s">
        <v>226</v>
      </c>
      <c r="ERC94" t="s">
        <v>226</v>
      </c>
      <c r="ERD94" t="s">
        <v>226</v>
      </c>
      <c r="ERE94" t="s">
        <v>226</v>
      </c>
      <c r="ERF94" t="s">
        <v>226</v>
      </c>
      <c r="ERG94" t="s">
        <v>226</v>
      </c>
      <c r="ERH94" t="s">
        <v>226</v>
      </c>
      <c r="ERI94" t="s">
        <v>226</v>
      </c>
      <c r="ERJ94" t="s">
        <v>226</v>
      </c>
      <c r="ERK94" t="s">
        <v>226</v>
      </c>
      <c r="ERL94" t="s">
        <v>226</v>
      </c>
      <c r="ERM94" t="s">
        <v>226</v>
      </c>
      <c r="ERN94" t="s">
        <v>226</v>
      </c>
      <c r="ERO94" t="s">
        <v>226</v>
      </c>
      <c r="ERP94" t="s">
        <v>226</v>
      </c>
      <c r="ERQ94" t="s">
        <v>226</v>
      </c>
      <c r="ERR94" t="s">
        <v>226</v>
      </c>
      <c r="ERS94" t="s">
        <v>226</v>
      </c>
      <c r="ERT94" t="s">
        <v>226</v>
      </c>
      <c r="ERU94" t="s">
        <v>226</v>
      </c>
      <c r="ERV94" t="s">
        <v>226</v>
      </c>
      <c r="ERW94" t="s">
        <v>226</v>
      </c>
      <c r="ERX94" t="s">
        <v>226</v>
      </c>
      <c r="ERY94" t="s">
        <v>226</v>
      </c>
      <c r="ERZ94" t="s">
        <v>226</v>
      </c>
      <c r="ESA94" t="s">
        <v>226</v>
      </c>
      <c r="ESB94" t="s">
        <v>226</v>
      </c>
      <c r="ESC94" t="s">
        <v>226</v>
      </c>
      <c r="ESD94" t="s">
        <v>226</v>
      </c>
      <c r="ESE94" t="s">
        <v>226</v>
      </c>
      <c r="ESF94" t="s">
        <v>226</v>
      </c>
      <c r="ESG94" t="s">
        <v>226</v>
      </c>
      <c r="ESH94" t="s">
        <v>226</v>
      </c>
      <c r="ESI94" t="s">
        <v>226</v>
      </c>
      <c r="ESJ94" t="s">
        <v>226</v>
      </c>
      <c r="ESK94" t="s">
        <v>226</v>
      </c>
      <c r="ESL94" t="s">
        <v>226</v>
      </c>
      <c r="ESM94" t="s">
        <v>226</v>
      </c>
      <c r="ESN94" t="s">
        <v>226</v>
      </c>
      <c r="ESO94" t="s">
        <v>226</v>
      </c>
      <c r="ESP94" t="s">
        <v>226</v>
      </c>
      <c r="ESQ94" t="s">
        <v>226</v>
      </c>
      <c r="ESR94" t="s">
        <v>226</v>
      </c>
      <c r="ESS94" t="s">
        <v>226</v>
      </c>
      <c r="EST94" t="s">
        <v>226</v>
      </c>
      <c r="ESU94" t="s">
        <v>226</v>
      </c>
      <c r="ESV94" t="s">
        <v>226</v>
      </c>
      <c r="ESW94" t="s">
        <v>226</v>
      </c>
      <c r="ESX94" t="s">
        <v>226</v>
      </c>
      <c r="ESY94" t="s">
        <v>226</v>
      </c>
      <c r="ESZ94" t="s">
        <v>226</v>
      </c>
      <c r="ETA94" t="s">
        <v>226</v>
      </c>
      <c r="ETB94" t="s">
        <v>226</v>
      </c>
      <c r="ETC94" t="s">
        <v>226</v>
      </c>
      <c r="ETD94" t="s">
        <v>226</v>
      </c>
      <c r="ETE94" t="s">
        <v>226</v>
      </c>
      <c r="ETF94" t="s">
        <v>226</v>
      </c>
      <c r="ETG94" t="s">
        <v>226</v>
      </c>
      <c r="ETH94" t="s">
        <v>226</v>
      </c>
      <c r="ETI94" t="s">
        <v>226</v>
      </c>
      <c r="ETJ94" t="s">
        <v>226</v>
      </c>
      <c r="ETK94" t="s">
        <v>226</v>
      </c>
      <c r="ETL94" t="s">
        <v>226</v>
      </c>
      <c r="ETM94" t="s">
        <v>226</v>
      </c>
      <c r="ETN94" t="s">
        <v>226</v>
      </c>
      <c r="ETO94" t="s">
        <v>226</v>
      </c>
      <c r="ETP94" t="s">
        <v>226</v>
      </c>
      <c r="ETQ94" t="s">
        <v>226</v>
      </c>
      <c r="ETR94" t="s">
        <v>226</v>
      </c>
      <c r="ETS94" t="s">
        <v>226</v>
      </c>
      <c r="ETT94" t="s">
        <v>226</v>
      </c>
      <c r="ETU94" t="s">
        <v>226</v>
      </c>
      <c r="ETV94" t="s">
        <v>226</v>
      </c>
      <c r="ETW94" t="s">
        <v>226</v>
      </c>
      <c r="ETX94" t="s">
        <v>226</v>
      </c>
      <c r="ETY94" t="s">
        <v>226</v>
      </c>
      <c r="ETZ94" t="s">
        <v>226</v>
      </c>
      <c r="EUA94" t="s">
        <v>226</v>
      </c>
      <c r="EUB94" t="s">
        <v>226</v>
      </c>
      <c r="EUC94" t="s">
        <v>226</v>
      </c>
      <c r="EUD94" t="s">
        <v>226</v>
      </c>
      <c r="EUE94" t="s">
        <v>226</v>
      </c>
      <c r="EUF94" t="s">
        <v>226</v>
      </c>
      <c r="EUG94" t="s">
        <v>226</v>
      </c>
      <c r="EUH94" t="s">
        <v>226</v>
      </c>
      <c r="EUI94" t="s">
        <v>226</v>
      </c>
      <c r="EUJ94" t="s">
        <v>226</v>
      </c>
      <c r="EUK94" t="s">
        <v>226</v>
      </c>
      <c r="EUL94" t="s">
        <v>226</v>
      </c>
      <c r="EUM94" t="s">
        <v>226</v>
      </c>
      <c r="EUN94" t="s">
        <v>226</v>
      </c>
      <c r="EUO94" t="s">
        <v>226</v>
      </c>
      <c r="EUP94" t="s">
        <v>226</v>
      </c>
      <c r="EUQ94" t="s">
        <v>226</v>
      </c>
      <c r="EUR94" t="s">
        <v>226</v>
      </c>
      <c r="EUS94" t="s">
        <v>226</v>
      </c>
      <c r="EUT94" t="s">
        <v>226</v>
      </c>
      <c r="EUU94" t="s">
        <v>226</v>
      </c>
      <c r="EUV94" t="s">
        <v>226</v>
      </c>
      <c r="EUW94" t="s">
        <v>226</v>
      </c>
      <c r="EUX94" t="s">
        <v>226</v>
      </c>
      <c r="EUY94" t="s">
        <v>226</v>
      </c>
      <c r="EUZ94" t="s">
        <v>226</v>
      </c>
      <c r="EVA94" t="s">
        <v>226</v>
      </c>
      <c r="EVB94" t="s">
        <v>226</v>
      </c>
      <c r="EVC94" t="s">
        <v>226</v>
      </c>
      <c r="EVD94" t="s">
        <v>226</v>
      </c>
      <c r="EVE94" t="s">
        <v>226</v>
      </c>
      <c r="EVF94" t="s">
        <v>226</v>
      </c>
      <c r="EVG94" t="s">
        <v>226</v>
      </c>
      <c r="EVH94" t="s">
        <v>226</v>
      </c>
      <c r="EVI94" t="s">
        <v>226</v>
      </c>
      <c r="EVJ94" t="s">
        <v>226</v>
      </c>
      <c r="EVK94" t="s">
        <v>226</v>
      </c>
      <c r="EVL94" t="s">
        <v>226</v>
      </c>
      <c r="EVM94" t="s">
        <v>226</v>
      </c>
      <c r="EVN94" t="s">
        <v>226</v>
      </c>
      <c r="EVO94" t="s">
        <v>226</v>
      </c>
      <c r="EVP94" t="s">
        <v>226</v>
      </c>
      <c r="EVQ94" t="s">
        <v>226</v>
      </c>
      <c r="EVR94" t="s">
        <v>226</v>
      </c>
      <c r="EVS94" t="s">
        <v>226</v>
      </c>
      <c r="EVT94" t="s">
        <v>226</v>
      </c>
      <c r="EVU94" t="s">
        <v>226</v>
      </c>
      <c r="EVV94" t="s">
        <v>226</v>
      </c>
      <c r="EVW94" t="s">
        <v>226</v>
      </c>
      <c r="EVX94" t="s">
        <v>226</v>
      </c>
      <c r="EVY94" t="s">
        <v>226</v>
      </c>
      <c r="EVZ94" t="s">
        <v>226</v>
      </c>
      <c r="EWA94" t="s">
        <v>226</v>
      </c>
      <c r="EWB94" t="s">
        <v>226</v>
      </c>
      <c r="EWC94" t="s">
        <v>226</v>
      </c>
      <c r="EWD94" t="s">
        <v>226</v>
      </c>
      <c r="EWE94" t="s">
        <v>226</v>
      </c>
      <c r="EWF94" t="s">
        <v>226</v>
      </c>
      <c r="EWG94" t="s">
        <v>226</v>
      </c>
      <c r="EWH94" t="s">
        <v>226</v>
      </c>
      <c r="EWI94" t="s">
        <v>226</v>
      </c>
      <c r="EWJ94" t="s">
        <v>226</v>
      </c>
      <c r="EWK94" t="s">
        <v>226</v>
      </c>
      <c r="EWL94" t="s">
        <v>226</v>
      </c>
      <c r="EWM94" t="s">
        <v>226</v>
      </c>
      <c r="EWN94" t="s">
        <v>226</v>
      </c>
      <c r="EWO94" t="s">
        <v>226</v>
      </c>
      <c r="EWP94" t="s">
        <v>226</v>
      </c>
      <c r="EWQ94" t="s">
        <v>226</v>
      </c>
      <c r="EWR94" t="s">
        <v>226</v>
      </c>
      <c r="EWS94" t="s">
        <v>226</v>
      </c>
      <c r="EWT94" t="s">
        <v>226</v>
      </c>
      <c r="EWU94" t="s">
        <v>226</v>
      </c>
      <c r="EWV94" t="s">
        <v>226</v>
      </c>
      <c r="EWW94" t="s">
        <v>226</v>
      </c>
      <c r="EWX94" t="s">
        <v>226</v>
      </c>
      <c r="EWY94" t="s">
        <v>226</v>
      </c>
      <c r="EWZ94" t="s">
        <v>226</v>
      </c>
      <c r="EXA94" t="s">
        <v>226</v>
      </c>
      <c r="EXB94" t="s">
        <v>226</v>
      </c>
      <c r="EXC94" t="s">
        <v>226</v>
      </c>
      <c r="EXD94" t="s">
        <v>226</v>
      </c>
      <c r="EXE94" t="s">
        <v>226</v>
      </c>
      <c r="EXF94" t="s">
        <v>226</v>
      </c>
      <c r="EXG94" t="s">
        <v>226</v>
      </c>
      <c r="EXH94" t="s">
        <v>226</v>
      </c>
      <c r="EXI94" t="s">
        <v>226</v>
      </c>
      <c r="EXJ94" t="s">
        <v>226</v>
      </c>
      <c r="EXK94" t="s">
        <v>226</v>
      </c>
      <c r="EXL94" t="s">
        <v>226</v>
      </c>
      <c r="EXM94" t="s">
        <v>226</v>
      </c>
      <c r="EXN94" t="s">
        <v>226</v>
      </c>
      <c r="EXO94" t="s">
        <v>226</v>
      </c>
      <c r="EXP94" t="s">
        <v>226</v>
      </c>
      <c r="EXQ94" t="s">
        <v>226</v>
      </c>
      <c r="EXR94" t="s">
        <v>226</v>
      </c>
      <c r="EXS94" t="s">
        <v>226</v>
      </c>
      <c r="EXT94" t="s">
        <v>226</v>
      </c>
      <c r="EXU94" t="s">
        <v>226</v>
      </c>
      <c r="EXV94" t="s">
        <v>226</v>
      </c>
      <c r="EXW94" t="s">
        <v>226</v>
      </c>
      <c r="EXX94" t="s">
        <v>226</v>
      </c>
      <c r="EXY94" t="s">
        <v>226</v>
      </c>
      <c r="EXZ94" t="s">
        <v>226</v>
      </c>
      <c r="EYA94" t="s">
        <v>226</v>
      </c>
      <c r="EYB94" t="s">
        <v>226</v>
      </c>
      <c r="EYC94" t="s">
        <v>226</v>
      </c>
      <c r="EYD94" t="s">
        <v>226</v>
      </c>
      <c r="EYE94" t="s">
        <v>226</v>
      </c>
      <c r="EYF94" t="s">
        <v>226</v>
      </c>
      <c r="EYG94" t="s">
        <v>226</v>
      </c>
      <c r="EYH94" t="s">
        <v>226</v>
      </c>
      <c r="EYI94" t="s">
        <v>226</v>
      </c>
      <c r="EYJ94" t="s">
        <v>226</v>
      </c>
      <c r="EYK94" t="s">
        <v>226</v>
      </c>
      <c r="EYL94" t="s">
        <v>226</v>
      </c>
      <c r="EYM94" t="s">
        <v>226</v>
      </c>
      <c r="EYN94" t="s">
        <v>226</v>
      </c>
      <c r="EYO94" t="s">
        <v>226</v>
      </c>
      <c r="EYP94" t="s">
        <v>226</v>
      </c>
      <c r="EYQ94" t="s">
        <v>226</v>
      </c>
      <c r="EYR94" t="s">
        <v>226</v>
      </c>
      <c r="EYS94" t="s">
        <v>226</v>
      </c>
      <c r="EYT94" t="s">
        <v>226</v>
      </c>
      <c r="EYU94" t="s">
        <v>226</v>
      </c>
      <c r="EYV94" t="s">
        <v>226</v>
      </c>
      <c r="EYW94" t="s">
        <v>226</v>
      </c>
      <c r="EYX94" t="s">
        <v>226</v>
      </c>
      <c r="EYY94" t="s">
        <v>226</v>
      </c>
      <c r="EYZ94" t="s">
        <v>226</v>
      </c>
      <c r="EZA94" t="s">
        <v>226</v>
      </c>
      <c r="EZB94" t="s">
        <v>226</v>
      </c>
      <c r="EZC94" t="s">
        <v>226</v>
      </c>
      <c r="EZD94" t="s">
        <v>226</v>
      </c>
      <c r="EZE94" t="s">
        <v>226</v>
      </c>
      <c r="EZF94" t="s">
        <v>226</v>
      </c>
      <c r="EZG94" t="s">
        <v>226</v>
      </c>
      <c r="EZH94" t="s">
        <v>226</v>
      </c>
      <c r="EZI94" t="s">
        <v>226</v>
      </c>
      <c r="EZJ94" t="s">
        <v>226</v>
      </c>
      <c r="EZK94" t="s">
        <v>226</v>
      </c>
      <c r="EZL94" t="s">
        <v>226</v>
      </c>
      <c r="EZM94" t="s">
        <v>226</v>
      </c>
      <c r="EZN94" t="s">
        <v>226</v>
      </c>
      <c r="EZO94" t="s">
        <v>226</v>
      </c>
      <c r="EZP94" t="s">
        <v>226</v>
      </c>
      <c r="EZQ94" t="s">
        <v>226</v>
      </c>
      <c r="EZR94" t="s">
        <v>226</v>
      </c>
      <c r="EZS94" t="s">
        <v>226</v>
      </c>
      <c r="EZT94" t="s">
        <v>226</v>
      </c>
      <c r="EZU94" t="s">
        <v>226</v>
      </c>
      <c r="EZV94" t="s">
        <v>226</v>
      </c>
      <c r="EZW94" t="s">
        <v>226</v>
      </c>
      <c r="EZX94" t="s">
        <v>226</v>
      </c>
      <c r="EZY94" t="s">
        <v>226</v>
      </c>
      <c r="EZZ94" t="s">
        <v>226</v>
      </c>
      <c r="FAA94" t="s">
        <v>226</v>
      </c>
      <c r="FAB94" t="s">
        <v>226</v>
      </c>
      <c r="FAC94" t="s">
        <v>226</v>
      </c>
      <c r="FAD94" t="s">
        <v>226</v>
      </c>
      <c r="FAE94" t="s">
        <v>226</v>
      </c>
      <c r="FAF94" t="s">
        <v>226</v>
      </c>
      <c r="FAG94" t="s">
        <v>226</v>
      </c>
      <c r="FAH94" t="s">
        <v>226</v>
      </c>
      <c r="FAI94" t="s">
        <v>226</v>
      </c>
      <c r="FAJ94" t="s">
        <v>226</v>
      </c>
      <c r="FAK94" t="s">
        <v>226</v>
      </c>
      <c r="FAL94" t="s">
        <v>226</v>
      </c>
      <c r="FAM94" t="s">
        <v>226</v>
      </c>
      <c r="FAN94" t="s">
        <v>226</v>
      </c>
      <c r="FAO94" t="s">
        <v>226</v>
      </c>
      <c r="FAP94" t="s">
        <v>226</v>
      </c>
      <c r="FAQ94" t="s">
        <v>226</v>
      </c>
      <c r="FAR94" t="s">
        <v>226</v>
      </c>
      <c r="FAS94" t="s">
        <v>226</v>
      </c>
      <c r="FAT94" t="s">
        <v>226</v>
      </c>
      <c r="FAU94" t="s">
        <v>226</v>
      </c>
      <c r="FAV94" t="s">
        <v>226</v>
      </c>
      <c r="FAW94" t="s">
        <v>226</v>
      </c>
      <c r="FAX94" t="s">
        <v>226</v>
      </c>
      <c r="FAY94" t="s">
        <v>226</v>
      </c>
      <c r="FAZ94" t="s">
        <v>226</v>
      </c>
      <c r="FBA94" t="s">
        <v>226</v>
      </c>
      <c r="FBB94" t="s">
        <v>226</v>
      </c>
      <c r="FBC94" t="s">
        <v>226</v>
      </c>
      <c r="FBD94" t="s">
        <v>226</v>
      </c>
      <c r="FBE94" t="s">
        <v>226</v>
      </c>
      <c r="FBF94" t="s">
        <v>226</v>
      </c>
      <c r="FBG94" t="s">
        <v>226</v>
      </c>
      <c r="FBH94" t="s">
        <v>226</v>
      </c>
      <c r="FBI94" t="s">
        <v>226</v>
      </c>
      <c r="FBJ94" t="s">
        <v>226</v>
      </c>
      <c r="FBK94" t="s">
        <v>226</v>
      </c>
      <c r="FBL94" t="s">
        <v>226</v>
      </c>
      <c r="FBM94" t="s">
        <v>226</v>
      </c>
      <c r="FBN94" t="s">
        <v>226</v>
      </c>
      <c r="FBO94" t="s">
        <v>226</v>
      </c>
      <c r="FBP94" t="s">
        <v>226</v>
      </c>
      <c r="FBQ94" t="s">
        <v>226</v>
      </c>
      <c r="FBR94" t="s">
        <v>226</v>
      </c>
      <c r="FBS94" t="s">
        <v>226</v>
      </c>
      <c r="FBT94" t="s">
        <v>226</v>
      </c>
      <c r="FBU94" t="s">
        <v>226</v>
      </c>
      <c r="FBV94" t="s">
        <v>226</v>
      </c>
      <c r="FBW94" t="s">
        <v>226</v>
      </c>
      <c r="FBX94" t="s">
        <v>226</v>
      </c>
      <c r="FBY94" t="s">
        <v>226</v>
      </c>
      <c r="FBZ94" t="s">
        <v>226</v>
      </c>
      <c r="FCA94" t="s">
        <v>226</v>
      </c>
      <c r="FCB94" t="s">
        <v>226</v>
      </c>
      <c r="FCC94" t="s">
        <v>226</v>
      </c>
      <c r="FCD94" t="s">
        <v>226</v>
      </c>
      <c r="FCE94" t="s">
        <v>226</v>
      </c>
      <c r="FCF94" t="s">
        <v>226</v>
      </c>
      <c r="FCG94" t="s">
        <v>226</v>
      </c>
      <c r="FCH94" t="s">
        <v>226</v>
      </c>
      <c r="FCI94" t="s">
        <v>226</v>
      </c>
      <c r="FCJ94" t="s">
        <v>226</v>
      </c>
      <c r="FCK94" t="s">
        <v>226</v>
      </c>
      <c r="FCL94" t="s">
        <v>226</v>
      </c>
      <c r="FCM94" t="s">
        <v>226</v>
      </c>
      <c r="FCN94" t="s">
        <v>226</v>
      </c>
      <c r="FCO94" t="s">
        <v>226</v>
      </c>
      <c r="FCP94" t="s">
        <v>226</v>
      </c>
      <c r="FCQ94" t="s">
        <v>226</v>
      </c>
      <c r="FCR94" t="s">
        <v>226</v>
      </c>
      <c r="FCS94" t="s">
        <v>226</v>
      </c>
      <c r="FCT94" t="s">
        <v>226</v>
      </c>
      <c r="FCU94" t="s">
        <v>226</v>
      </c>
      <c r="FCV94" t="s">
        <v>226</v>
      </c>
      <c r="FCW94" t="s">
        <v>226</v>
      </c>
      <c r="FCX94" t="s">
        <v>226</v>
      </c>
      <c r="FCY94" t="s">
        <v>226</v>
      </c>
      <c r="FCZ94" t="s">
        <v>226</v>
      </c>
      <c r="FDA94" t="s">
        <v>226</v>
      </c>
      <c r="FDB94" t="s">
        <v>226</v>
      </c>
      <c r="FDC94" t="s">
        <v>226</v>
      </c>
      <c r="FDD94" t="s">
        <v>226</v>
      </c>
      <c r="FDE94" t="s">
        <v>226</v>
      </c>
      <c r="FDF94" t="s">
        <v>226</v>
      </c>
      <c r="FDG94" t="s">
        <v>226</v>
      </c>
      <c r="FDH94" t="s">
        <v>226</v>
      </c>
      <c r="FDI94" t="s">
        <v>226</v>
      </c>
      <c r="FDJ94" t="s">
        <v>226</v>
      </c>
      <c r="FDK94" t="s">
        <v>226</v>
      </c>
      <c r="FDL94" t="s">
        <v>226</v>
      </c>
      <c r="FDM94" t="s">
        <v>226</v>
      </c>
      <c r="FDN94" t="s">
        <v>226</v>
      </c>
      <c r="FDO94" t="s">
        <v>226</v>
      </c>
      <c r="FDP94" t="s">
        <v>226</v>
      </c>
      <c r="FDQ94" t="s">
        <v>226</v>
      </c>
      <c r="FDR94" t="s">
        <v>226</v>
      </c>
      <c r="FDS94" t="s">
        <v>226</v>
      </c>
      <c r="FDT94" t="s">
        <v>226</v>
      </c>
      <c r="FDU94" t="s">
        <v>226</v>
      </c>
      <c r="FDV94" t="s">
        <v>226</v>
      </c>
      <c r="FDW94" t="s">
        <v>226</v>
      </c>
      <c r="FDX94" t="s">
        <v>226</v>
      </c>
      <c r="FDY94" t="s">
        <v>226</v>
      </c>
      <c r="FDZ94" t="s">
        <v>226</v>
      </c>
      <c r="FEA94" t="s">
        <v>226</v>
      </c>
      <c r="FEB94" t="s">
        <v>226</v>
      </c>
      <c r="FEC94" t="s">
        <v>226</v>
      </c>
      <c r="FED94" t="s">
        <v>226</v>
      </c>
      <c r="FEE94" t="s">
        <v>226</v>
      </c>
      <c r="FEF94" t="s">
        <v>226</v>
      </c>
      <c r="FEG94" t="s">
        <v>226</v>
      </c>
      <c r="FEH94" t="s">
        <v>226</v>
      </c>
      <c r="FEI94" t="s">
        <v>226</v>
      </c>
      <c r="FEJ94" t="s">
        <v>226</v>
      </c>
      <c r="FEK94" t="s">
        <v>226</v>
      </c>
      <c r="FEL94" t="s">
        <v>226</v>
      </c>
      <c r="FEM94" t="s">
        <v>226</v>
      </c>
      <c r="FEN94" t="s">
        <v>226</v>
      </c>
      <c r="FEO94" t="s">
        <v>226</v>
      </c>
      <c r="FEP94" t="s">
        <v>226</v>
      </c>
      <c r="FEQ94" t="s">
        <v>226</v>
      </c>
      <c r="FER94" t="s">
        <v>226</v>
      </c>
      <c r="FES94" t="s">
        <v>226</v>
      </c>
      <c r="FET94" t="s">
        <v>226</v>
      </c>
      <c r="FEU94" t="s">
        <v>226</v>
      </c>
      <c r="FEV94" t="s">
        <v>226</v>
      </c>
      <c r="FEW94" t="s">
        <v>226</v>
      </c>
      <c r="FEX94" t="s">
        <v>226</v>
      </c>
      <c r="FEY94" t="s">
        <v>226</v>
      </c>
      <c r="FEZ94" t="s">
        <v>226</v>
      </c>
      <c r="FFA94" t="s">
        <v>226</v>
      </c>
      <c r="FFB94" t="s">
        <v>226</v>
      </c>
      <c r="FFC94" t="s">
        <v>226</v>
      </c>
      <c r="FFD94" t="s">
        <v>226</v>
      </c>
      <c r="FFE94" t="s">
        <v>226</v>
      </c>
      <c r="FFF94" t="s">
        <v>226</v>
      </c>
      <c r="FFG94" t="s">
        <v>226</v>
      </c>
      <c r="FFH94" t="s">
        <v>226</v>
      </c>
      <c r="FFI94" t="s">
        <v>226</v>
      </c>
      <c r="FFJ94" t="s">
        <v>226</v>
      </c>
      <c r="FFK94" t="s">
        <v>226</v>
      </c>
      <c r="FFL94" t="s">
        <v>226</v>
      </c>
      <c r="FFM94" t="s">
        <v>226</v>
      </c>
      <c r="FFN94" t="s">
        <v>226</v>
      </c>
      <c r="FFO94" t="s">
        <v>226</v>
      </c>
      <c r="FFP94" t="s">
        <v>226</v>
      </c>
      <c r="FFQ94" t="s">
        <v>226</v>
      </c>
      <c r="FFR94" t="s">
        <v>226</v>
      </c>
      <c r="FFS94" t="s">
        <v>226</v>
      </c>
      <c r="FFT94" t="s">
        <v>226</v>
      </c>
      <c r="FFU94" t="s">
        <v>226</v>
      </c>
      <c r="FFV94" t="s">
        <v>226</v>
      </c>
      <c r="FFW94" t="s">
        <v>226</v>
      </c>
      <c r="FFX94" t="s">
        <v>226</v>
      </c>
      <c r="FFY94" t="s">
        <v>226</v>
      </c>
      <c r="FFZ94" t="s">
        <v>226</v>
      </c>
      <c r="FGA94" t="s">
        <v>226</v>
      </c>
      <c r="FGB94" t="s">
        <v>226</v>
      </c>
      <c r="FGC94" t="s">
        <v>226</v>
      </c>
      <c r="FGD94" t="s">
        <v>226</v>
      </c>
      <c r="FGE94" t="s">
        <v>226</v>
      </c>
      <c r="FGF94" t="s">
        <v>226</v>
      </c>
      <c r="FGG94" t="s">
        <v>226</v>
      </c>
      <c r="FGH94" t="s">
        <v>226</v>
      </c>
      <c r="FGI94" t="s">
        <v>226</v>
      </c>
      <c r="FGJ94" t="s">
        <v>226</v>
      </c>
      <c r="FGK94" t="s">
        <v>226</v>
      </c>
      <c r="FGL94" t="s">
        <v>226</v>
      </c>
      <c r="FGM94" t="s">
        <v>226</v>
      </c>
      <c r="FGN94" t="s">
        <v>226</v>
      </c>
      <c r="FGO94" t="s">
        <v>226</v>
      </c>
      <c r="FGP94" t="s">
        <v>226</v>
      </c>
      <c r="FGQ94" t="s">
        <v>226</v>
      </c>
      <c r="FGR94" t="s">
        <v>226</v>
      </c>
      <c r="FGS94" t="s">
        <v>226</v>
      </c>
      <c r="FGT94" t="s">
        <v>226</v>
      </c>
      <c r="FGU94" t="s">
        <v>226</v>
      </c>
      <c r="FGV94" t="s">
        <v>226</v>
      </c>
      <c r="FGW94" t="s">
        <v>226</v>
      </c>
      <c r="FGX94" t="s">
        <v>226</v>
      </c>
      <c r="FGY94" t="s">
        <v>226</v>
      </c>
      <c r="FGZ94" t="s">
        <v>226</v>
      </c>
      <c r="FHA94" t="s">
        <v>226</v>
      </c>
      <c r="FHB94" t="s">
        <v>226</v>
      </c>
      <c r="FHC94" t="s">
        <v>226</v>
      </c>
      <c r="FHD94" t="s">
        <v>226</v>
      </c>
      <c r="FHE94" t="s">
        <v>226</v>
      </c>
      <c r="FHF94" t="s">
        <v>226</v>
      </c>
      <c r="FHG94" t="s">
        <v>226</v>
      </c>
      <c r="FHH94" t="s">
        <v>226</v>
      </c>
      <c r="FHI94" t="s">
        <v>226</v>
      </c>
      <c r="FHJ94" t="s">
        <v>226</v>
      </c>
      <c r="FHK94" t="s">
        <v>226</v>
      </c>
      <c r="FHL94" t="s">
        <v>226</v>
      </c>
      <c r="FHM94" t="s">
        <v>226</v>
      </c>
      <c r="FHN94" t="s">
        <v>226</v>
      </c>
      <c r="FHO94" t="s">
        <v>226</v>
      </c>
      <c r="FHP94" t="s">
        <v>226</v>
      </c>
      <c r="FHQ94" t="s">
        <v>226</v>
      </c>
      <c r="FHR94" t="s">
        <v>226</v>
      </c>
      <c r="FHS94" t="s">
        <v>226</v>
      </c>
      <c r="FHT94" t="s">
        <v>226</v>
      </c>
      <c r="FHU94" t="s">
        <v>226</v>
      </c>
      <c r="FHV94" t="s">
        <v>226</v>
      </c>
      <c r="FHW94" t="s">
        <v>226</v>
      </c>
      <c r="FHX94" t="s">
        <v>226</v>
      </c>
      <c r="FHY94" t="s">
        <v>226</v>
      </c>
      <c r="FHZ94" t="s">
        <v>226</v>
      </c>
      <c r="FIA94" t="s">
        <v>226</v>
      </c>
      <c r="FIB94" t="s">
        <v>226</v>
      </c>
      <c r="FIC94" t="s">
        <v>226</v>
      </c>
      <c r="FID94" t="s">
        <v>226</v>
      </c>
      <c r="FIE94" t="s">
        <v>226</v>
      </c>
      <c r="FIF94" t="s">
        <v>226</v>
      </c>
      <c r="FIG94" t="s">
        <v>226</v>
      </c>
      <c r="FIH94" t="s">
        <v>226</v>
      </c>
      <c r="FII94" t="s">
        <v>226</v>
      </c>
      <c r="FIJ94" t="s">
        <v>226</v>
      </c>
      <c r="FIK94" t="s">
        <v>226</v>
      </c>
      <c r="FIL94" t="s">
        <v>226</v>
      </c>
      <c r="FIM94" t="s">
        <v>226</v>
      </c>
      <c r="FIN94" t="s">
        <v>226</v>
      </c>
      <c r="FIO94" t="s">
        <v>226</v>
      </c>
      <c r="FIP94" t="s">
        <v>226</v>
      </c>
      <c r="FIQ94" t="s">
        <v>226</v>
      </c>
      <c r="FIR94" t="s">
        <v>226</v>
      </c>
      <c r="FIS94" t="s">
        <v>226</v>
      </c>
      <c r="FIT94" t="s">
        <v>226</v>
      </c>
      <c r="FIU94" t="s">
        <v>226</v>
      </c>
      <c r="FIV94" t="s">
        <v>226</v>
      </c>
      <c r="FIW94" t="s">
        <v>226</v>
      </c>
      <c r="FIX94" t="s">
        <v>226</v>
      </c>
      <c r="FIY94" t="s">
        <v>226</v>
      </c>
      <c r="FIZ94" t="s">
        <v>226</v>
      </c>
      <c r="FJA94" t="s">
        <v>226</v>
      </c>
      <c r="FJB94" t="s">
        <v>226</v>
      </c>
      <c r="FJC94" t="s">
        <v>226</v>
      </c>
      <c r="FJD94" t="s">
        <v>226</v>
      </c>
      <c r="FJE94" t="s">
        <v>226</v>
      </c>
      <c r="FJF94" t="s">
        <v>226</v>
      </c>
      <c r="FJG94" t="s">
        <v>226</v>
      </c>
      <c r="FJH94" t="s">
        <v>226</v>
      </c>
      <c r="FJI94" t="s">
        <v>226</v>
      </c>
      <c r="FJJ94" t="s">
        <v>226</v>
      </c>
      <c r="FJK94" t="s">
        <v>226</v>
      </c>
      <c r="FJL94" t="s">
        <v>226</v>
      </c>
      <c r="FJM94" t="s">
        <v>226</v>
      </c>
      <c r="FJN94" t="s">
        <v>226</v>
      </c>
      <c r="FJO94" t="s">
        <v>226</v>
      </c>
      <c r="FJP94" t="s">
        <v>226</v>
      </c>
      <c r="FJQ94" t="s">
        <v>226</v>
      </c>
      <c r="FJR94" t="s">
        <v>226</v>
      </c>
      <c r="FJS94" t="s">
        <v>226</v>
      </c>
      <c r="FJT94" t="s">
        <v>226</v>
      </c>
      <c r="FJU94" t="s">
        <v>226</v>
      </c>
      <c r="FJV94" t="s">
        <v>226</v>
      </c>
      <c r="FJW94" t="s">
        <v>226</v>
      </c>
      <c r="FJX94" t="s">
        <v>226</v>
      </c>
      <c r="FJY94" t="s">
        <v>226</v>
      </c>
      <c r="FJZ94" t="s">
        <v>226</v>
      </c>
      <c r="FKA94" t="s">
        <v>226</v>
      </c>
      <c r="FKB94" t="s">
        <v>226</v>
      </c>
      <c r="FKC94" t="s">
        <v>226</v>
      </c>
      <c r="FKD94" t="s">
        <v>226</v>
      </c>
      <c r="FKE94" t="s">
        <v>226</v>
      </c>
      <c r="FKF94" t="s">
        <v>226</v>
      </c>
      <c r="FKG94" t="s">
        <v>226</v>
      </c>
      <c r="FKH94" t="s">
        <v>226</v>
      </c>
      <c r="FKI94" t="s">
        <v>226</v>
      </c>
      <c r="FKJ94" t="s">
        <v>226</v>
      </c>
      <c r="FKK94" t="s">
        <v>226</v>
      </c>
      <c r="FKL94" t="s">
        <v>226</v>
      </c>
      <c r="FKM94" t="s">
        <v>226</v>
      </c>
      <c r="FKN94" t="s">
        <v>226</v>
      </c>
      <c r="FKO94" t="s">
        <v>226</v>
      </c>
      <c r="FKP94" t="s">
        <v>226</v>
      </c>
      <c r="FKQ94" t="s">
        <v>226</v>
      </c>
      <c r="FKR94" t="s">
        <v>226</v>
      </c>
      <c r="FKS94" t="s">
        <v>226</v>
      </c>
      <c r="FKT94" t="s">
        <v>226</v>
      </c>
      <c r="FKU94" t="s">
        <v>226</v>
      </c>
      <c r="FKV94" t="s">
        <v>226</v>
      </c>
      <c r="FKW94" t="s">
        <v>226</v>
      </c>
      <c r="FKX94" t="s">
        <v>226</v>
      </c>
      <c r="FKY94" t="s">
        <v>226</v>
      </c>
      <c r="FKZ94" t="s">
        <v>226</v>
      </c>
      <c r="FLA94" t="s">
        <v>226</v>
      </c>
      <c r="FLB94" t="s">
        <v>226</v>
      </c>
      <c r="FLC94" t="s">
        <v>226</v>
      </c>
      <c r="FLD94" t="s">
        <v>226</v>
      </c>
      <c r="FLE94" t="s">
        <v>226</v>
      </c>
      <c r="FLF94" t="s">
        <v>226</v>
      </c>
      <c r="FLG94" t="s">
        <v>226</v>
      </c>
      <c r="FLH94" t="s">
        <v>226</v>
      </c>
      <c r="FLI94" t="s">
        <v>226</v>
      </c>
      <c r="FLJ94" t="s">
        <v>226</v>
      </c>
      <c r="FLK94" t="s">
        <v>226</v>
      </c>
      <c r="FLL94" t="s">
        <v>226</v>
      </c>
      <c r="FLM94" t="s">
        <v>226</v>
      </c>
      <c r="FLN94" t="s">
        <v>226</v>
      </c>
      <c r="FLO94" t="s">
        <v>226</v>
      </c>
      <c r="FLP94" t="s">
        <v>226</v>
      </c>
      <c r="FLQ94" t="s">
        <v>226</v>
      </c>
      <c r="FLR94" t="s">
        <v>226</v>
      </c>
      <c r="FLS94" t="s">
        <v>226</v>
      </c>
      <c r="FLT94" t="s">
        <v>226</v>
      </c>
      <c r="FLU94" t="s">
        <v>226</v>
      </c>
      <c r="FLV94" t="s">
        <v>226</v>
      </c>
      <c r="FLW94" t="s">
        <v>226</v>
      </c>
      <c r="FLX94" t="s">
        <v>226</v>
      </c>
      <c r="FLY94" t="s">
        <v>226</v>
      </c>
      <c r="FLZ94" t="s">
        <v>226</v>
      </c>
      <c r="FMA94" t="s">
        <v>226</v>
      </c>
      <c r="FMB94" t="s">
        <v>226</v>
      </c>
      <c r="FMC94" t="s">
        <v>226</v>
      </c>
      <c r="FMD94" t="s">
        <v>226</v>
      </c>
      <c r="FME94" t="s">
        <v>226</v>
      </c>
      <c r="FMF94" t="s">
        <v>226</v>
      </c>
      <c r="FMG94" t="s">
        <v>226</v>
      </c>
      <c r="FMH94" t="s">
        <v>226</v>
      </c>
      <c r="FMI94" t="s">
        <v>226</v>
      </c>
      <c r="FMJ94" t="s">
        <v>226</v>
      </c>
      <c r="FMK94" t="s">
        <v>226</v>
      </c>
      <c r="FML94" t="s">
        <v>226</v>
      </c>
      <c r="FMM94" t="s">
        <v>226</v>
      </c>
      <c r="FMN94" t="s">
        <v>226</v>
      </c>
      <c r="FMO94" t="s">
        <v>226</v>
      </c>
      <c r="FMP94" t="s">
        <v>226</v>
      </c>
      <c r="FMQ94" t="s">
        <v>226</v>
      </c>
      <c r="FMR94" t="s">
        <v>226</v>
      </c>
      <c r="FMS94" t="s">
        <v>226</v>
      </c>
      <c r="FMT94" t="s">
        <v>226</v>
      </c>
      <c r="FMU94" t="s">
        <v>226</v>
      </c>
      <c r="FMV94" t="s">
        <v>226</v>
      </c>
      <c r="FMW94" t="s">
        <v>226</v>
      </c>
      <c r="FMX94" t="s">
        <v>226</v>
      </c>
      <c r="FMY94" t="s">
        <v>226</v>
      </c>
      <c r="FMZ94" t="s">
        <v>226</v>
      </c>
      <c r="FNA94" t="s">
        <v>226</v>
      </c>
      <c r="FNB94" t="s">
        <v>226</v>
      </c>
      <c r="FNC94" t="s">
        <v>226</v>
      </c>
      <c r="FND94" t="s">
        <v>226</v>
      </c>
      <c r="FNE94" t="s">
        <v>226</v>
      </c>
      <c r="FNF94" t="s">
        <v>226</v>
      </c>
      <c r="FNG94" t="s">
        <v>226</v>
      </c>
      <c r="FNH94" t="s">
        <v>226</v>
      </c>
      <c r="FNI94" t="s">
        <v>226</v>
      </c>
      <c r="FNJ94" t="s">
        <v>226</v>
      </c>
      <c r="FNK94" t="s">
        <v>226</v>
      </c>
      <c r="FNL94" t="s">
        <v>226</v>
      </c>
      <c r="FNM94" t="s">
        <v>226</v>
      </c>
      <c r="FNN94" t="s">
        <v>226</v>
      </c>
      <c r="FNO94" t="s">
        <v>226</v>
      </c>
      <c r="FNP94" t="s">
        <v>226</v>
      </c>
      <c r="FNQ94" t="s">
        <v>226</v>
      </c>
      <c r="FNR94" t="s">
        <v>226</v>
      </c>
      <c r="FNS94" t="s">
        <v>226</v>
      </c>
      <c r="FNT94" t="s">
        <v>226</v>
      </c>
      <c r="FNU94" t="s">
        <v>226</v>
      </c>
      <c r="FNV94" t="s">
        <v>226</v>
      </c>
      <c r="FNW94" t="s">
        <v>226</v>
      </c>
      <c r="FNX94" t="s">
        <v>226</v>
      </c>
      <c r="FNY94" t="s">
        <v>226</v>
      </c>
      <c r="FNZ94" t="s">
        <v>226</v>
      </c>
      <c r="FOA94" t="s">
        <v>226</v>
      </c>
      <c r="FOB94" t="s">
        <v>226</v>
      </c>
      <c r="FOC94" t="s">
        <v>226</v>
      </c>
      <c r="FOD94" t="s">
        <v>226</v>
      </c>
      <c r="FOE94" t="s">
        <v>226</v>
      </c>
      <c r="FOF94" t="s">
        <v>226</v>
      </c>
      <c r="FOG94" t="s">
        <v>226</v>
      </c>
      <c r="FOH94" t="s">
        <v>226</v>
      </c>
      <c r="FOI94" t="s">
        <v>226</v>
      </c>
      <c r="FOJ94" t="s">
        <v>226</v>
      </c>
      <c r="FOK94" t="s">
        <v>226</v>
      </c>
      <c r="FOL94" t="s">
        <v>226</v>
      </c>
      <c r="FOM94" t="s">
        <v>226</v>
      </c>
      <c r="FON94" t="s">
        <v>226</v>
      </c>
      <c r="FOO94" t="s">
        <v>226</v>
      </c>
      <c r="FOP94" t="s">
        <v>226</v>
      </c>
      <c r="FOQ94" t="s">
        <v>226</v>
      </c>
      <c r="FOR94" t="s">
        <v>226</v>
      </c>
      <c r="FOS94" t="s">
        <v>226</v>
      </c>
      <c r="FOT94" t="s">
        <v>226</v>
      </c>
      <c r="FOU94" t="s">
        <v>226</v>
      </c>
      <c r="FOV94" t="s">
        <v>226</v>
      </c>
      <c r="FOW94" t="s">
        <v>226</v>
      </c>
      <c r="FOX94" t="s">
        <v>226</v>
      </c>
      <c r="FOY94" t="s">
        <v>226</v>
      </c>
      <c r="FOZ94" t="s">
        <v>226</v>
      </c>
      <c r="FPA94" t="s">
        <v>226</v>
      </c>
      <c r="FPB94" t="s">
        <v>226</v>
      </c>
      <c r="FPC94" t="s">
        <v>226</v>
      </c>
      <c r="FPD94" t="s">
        <v>226</v>
      </c>
      <c r="FPE94" t="s">
        <v>226</v>
      </c>
      <c r="FPF94" t="s">
        <v>226</v>
      </c>
      <c r="FPG94" t="s">
        <v>226</v>
      </c>
      <c r="FPH94" t="s">
        <v>226</v>
      </c>
      <c r="FPI94" t="s">
        <v>226</v>
      </c>
      <c r="FPJ94" t="s">
        <v>226</v>
      </c>
      <c r="FPK94" t="s">
        <v>226</v>
      </c>
      <c r="FPL94" t="s">
        <v>226</v>
      </c>
      <c r="FPM94" t="s">
        <v>226</v>
      </c>
      <c r="FPN94" t="s">
        <v>226</v>
      </c>
      <c r="FPO94" t="s">
        <v>226</v>
      </c>
      <c r="FPP94" t="s">
        <v>226</v>
      </c>
      <c r="FPQ94" t="s">
        <v>226</v>
      </c>
      <c r="FPR94" t="s">
        <v>226</v>
      </c>
      <c r="FPS94" t="s">
        <v>226</v>
      </c>
      <c r="FPT94" t="s">
        <v>226</v>
      </c>
      <c r="FPU94" t="s">
        <v>226</v>
      </c>
      <c r="FPV94" t="s">
        <v>226</v>
      </c>
      <c r="FPW94" t="s">
        <v>226</v>
      </c>
      <c r="FPX94" t="s">
        <v>226</v>
      </c>
      <c r="FPY94" t="s">
        <v>226</v>
      </c>
      <c r="FPZ94" t="s">
        <v>226</v>
      </c>
      <c r="FQA94" t="s">
        <v>226</v>
      </c>
      <c r="FQB94" t="s">
        <v>226</v>
      </c>
      <c r="FQC94" t="s">
        <v>226</v>
      </c>
      <c r="FQD94" t="s">
        <v>226</v>
      </c>
      <c r="FQE94" t="s">
        <v>226</v>
      </c>
      <c r="FQF94" t="s">
        <v>226</v>
      </c>
      <c r="FQG94" t="s">
        <v>226</v>
      </c>
      <c r="FQH94" t="s">
        <v>226</v>
      </c>
      <c r="FQI94" t="s">
        <v>226</v>
      </c>
      <c r="FQJ94" t="s">
        <v>226</v>
      </c>
      <c r="FQK94" t="s">
        <v>226</v>
      </c>
      <c r="FQL94" t="s">
        <v>226</v>
      </c>
      <c r="FQM94" t="s">
        <v>226</v>
      </c>
      <c r="FQN94" t="s">
        <v>226</v>
      </c>
      <c r="FQO94" t="s">
        <v>226</v>
      </c>
      <c r="FQP94" t="s">
        <v>226</v>
      </c>
      <c r="FQQ94" t="s">
        <v>226</v>
      </c>
      <c r="FQR94" t="s">
        <v>226</v>
      </c>
      <c r="FQS94" t="s">
        <v>226</v>
      </c>
      <c r="FQT94" t="s">
        <v>226</v>
      </c>
      <c r="FQU94" t="s">
        <v>226</v>
      </c>
      <c r="FQV94" t="s">
        <v>226</v>
      </c>
      <c r="FQW94" t="s">
        <v>226</v>
      </c>
      <c r="FQX94" t="s">
        <v>226</v>
      </c>
      <c r="FQY94" t="s">
        <v>226</v>
      </c>
      <c r="FQZ94" t="s">
        <v>226</v>
      </c>
      <c r="FRA94" t="s">
        <v>226</v>
      </c>
      <c r="FRB94" t="s">
        <v>226</v>
      </c>
      <c r="FRC94" t="s">
        <v>226</v>
      </c>
      <c r="FRD94" t="s">
        <v>226</v>
      </c>
      <c r="FRE94" t="s">
        <v>226</v>
      </c>
      <c r="FRF94" t="s">
        <v>226</v>
      </c>
      <c r="FRG94" t="s">
        <v>226</v>
      </c>
      <c r="FRH94" t="s">
        <v>226</v>
      </c>
      <c r="FRI94" t="s">
        <v>226</v>
      </c>
      <c r="FRJ94" t="s">
        <v>226</v>
      </c>
      <c r="FRK94" t="s">
        <v>226</v>
      </c>
      <c r="FRL94" t="s">
        <v>226</v>
      </c>
      <c r="FRM94" t="s">
        <v>226</v>
      </c>
      <c r="FRN94" t="s">
        <v>226</v>
      </c>
      <c r="FRO94" t="s">
        <v>226</v>
      </c>
      <c r="FRP94" t="s">
        <v>226</v>
      </c>
      <c r="FRQ94" t="s">
        <v>226</v>
      </c>
      <c r="FRR94" t="s">
        <v>226</v>
      </c>
      <c r="FRS94" t="s">
        <v>226</v>
      </c>
      <c r="FRT94" t="s">
        <v>226</v>
      </c>
      <c r="FRU94" t="s">
        <v>226</v>
      </c>
      <c r="FRV94" t="s">
        <v>226</v>
      </c>
      <c r="FRW94" t="s">
        <v>226</v>
      </c>
      <c r="FRX94" t="s">
        <v>226</v>
      </c>
      <c r="FRY94" t="s">
        <v>226</v>
      </c>
      <c r="FRZ94" t="s">
        <v>226</v>
      </c>
      <c r="FSA94" t="s">
        <v>226</v>
      </c>
      <c r="FSB94" t="s">
        <v>226</v>
      </c>
      <c r="FSC94" t="s">
        <v>226</v>
      </c>
      <c r="FSD94" t="s">
        <v>226</v>
      </c>
      <c r="FSE94" t="s">
        <v>226</v>
      </c>
      <c r="FSF94" t="s">
        <v>226</v>
      </c>
      <c r="FSG94" t="s">
        <v>226</v>
      </c>
      <c r="FSH94" t="s">
        <v>226</v>
      </c>
      <c r="FSI94" t="s">
        <v>226</v>
      </c>
      <c r="FSJ94" t="s">
        <v>226</v>
      </c>
      <c r="FSK94" t="s">
        <v>226</v>
      </c>
      <c r="FSL94" t="s">
        <v>226</v>
      </c>
      <c r="FSM94" t="s">
        <v>226</v>
      </c>
      <c r="FSN94" t="s">
        <v>226</v>
      </c>
      <c r="FSO94" t="s">
        <v>226</v>
      </c>
      <c r="FSP94" t="s">
        <v>226</v>
      </c>
      <c r="FSQ94" t="s">
        <v>226</v>
      </c>
      <c r="FSR94" t="s">
        <v>226</v>
      </c>
      <c r="FSS94" t="s">
        <v>226</v>
      </c>
      <c r="FST94" t="s">
        <v>226</v>
      </c>
      <c r="FSU94" t="s">
        <v>226</v>
      </c>
      <c r="FSV94" t="s">
        <v>226</v>
      </c>
      <c r="FSW94" t="s">
        <v>226</v>
      </c>
      <c r="FSX94" t="s">
        <v>226</v>
      </c>
      <c r="FSY94" t="s">
        <v>226</v>
      </c>
      <c r="FSZ94" t="s">
        <v>226</v>
      </c>
      <c r="FTA94" t="s">
        <v>226</v>
      </c>
      <c r="FTB94" t="s">
        <v>226</v>
      </c>
      <c r="FTC94" t="s">
        <v>226</v>
      </c>
      <c r="FTD94" t="s">
        <v>226</v>
      </c>
      <c r="FTE94" t="s">
        <v>226</v>
      </c>
      <c r="FTF94" t="s">
        <v>226</v>
      </c>
      <c r="FTG94" t="s">
        <v>226</v>
      </c>
      <c r="FTH94" t="s">
        <v>226</v>
      </c>
      <c r="FTI94" t="s">
        <v>226</v>
      </c>
      <c r="FTJ94" t="s">
        <v>226</v>
      </c>
      <c r="FTK94" t="s">
        <v>226</v>
      </c>
      <c r="FTL94" t="s">
        <v>226</v>
      </c>
      <c r="FTM94" t="s">
        <v>226</v>
      </c>
      <c r="FTN94" t="s">
        <v>226</v>
      </c>
      <c r="FTO94" t="s">
        <v>226</v>
      </c>
      <c r="FTP94" t="s">
        <v>226</v>
      </c>
      <c r="FTQ94" t="s">
        <v>226</v>
      </c>
      <c r="FTR94" t="s">
        <v>226</v>
      </c>
      <c r="FTS94" t="s">
        <v>226</v>
      </c>
      <c r="FTT94" t="s">
        <v>226</v>
      </c>
      <c r="FTU94" t="s">
        <v>226</v>
      </c>
      <c r="FTV94" t="s">
        <v>226</v>
      </c>
      <c r="FTW94" t="s">
        <v>226</v>
      </c>
      <c r="FTX94" t="s">
        <v>226</v>
      </c>
      <c r="FTY94" t="s">
        <v>226</v>
      </c>
      <c r="FTZ94" t="s">
        <v>226</v>
      </c>
      <c r="FUA94" t="s">
        <v>226</v>
      </c>
      <c r="FUB94" t="s">
        <v>226</v>
      </c>
      <c r="FUC94" t="s">
        <v>226</v>
      </c>
      <c r="FUD94" t="s">
        <v>226</v>
      </c>
      <c r="FUE94" t="s">
        <v>226</v>
      </c>
      <c r="FUF94" t="s">
        <v>226</v>
      </c>
      <c r="FUG94" t="s">
        <v>226</v>
      </c>
      <c r="FUH94" t="s">
        <v>226</v>
      </c>
      <c r="FUI94" t="s">
        <v>226</v>
      </c>
      <c r="FUJ94" t="s">
        <v>226</v>
      </c>
      <c r="FUK94" t="s">
        <v>226</v>
      </c>
      <c r="FUL94" t="s">
        <v>226</v>
      </c>
      <c r="FUM94" t="s">
        <v>226</v>
      </c>
      <c r="FUN94" t="s">
        <v>226</v>
      </c>
      <c r="FUO94" t="s">
        <v>226</v>
      </c>
      <c r="FUP94" t="s">
        <v>226</v>
      </c>
      <c r="FUQ94" t="s">
        <v>226</v>
      </c>
      <c r="FUR94" t="s">
        <v>226</v>
      </c>
      <c r="FUS94" t="s">
        <v>226</v>
      </c>
      <c r="FUT94" t="s">
        <v>226</v>
      </c>
      <c r="FUU94" t="s">
        <v>226</v>
      </c>
      <c r="FUV94" t="s">
        <v>226</v>
      </c>
      <c r="FUW94" t="s">
        <v>226</v>
      </c>
      <c r="FUX94" t="s">
        <v>226</v>
      </c>
      <c r="FUY94" t="s">
        <v>226</v>
      </c>
      <c r="FUZ94" t="s">
        <v>226</v>
      </c>
      <c r="FVA94" t="s">
        <v>226</v>
      </c>
      <c r="FVB94" t="s">
        <v>226</v>
      </c>
      <c r="FVC94" t="s">
        <v>226</v>
      </c>
      <c r="FVD94" t="s">
        <v>226</v>
      </c>
      <c r="FVE94" t="s">
        <v>226</v>
      </c>
      <c r="FVF94" t="s">
        <v>226</v>
      </c>
      <c r="FVG94" t="s">
        <v>226</v>
      </c>
      <c r="FVH94" t="s">
        <v>226</v>
      </c>
      <c r="FVI94" t="s">
        <v>226</v>
      </c>
      <c r="FVJ94" t="s">
        <v>226</v>
      </c>
      <c r="FVK94" t="s">
        <v>226</v>
      </c>
      <c r="FVL94" t="s">
        <v>226</v>
      </c>
      <c r="FVM94" t="s">
        <v>226</v>
      </c>
      <c r="FVN94" t="s">
        <v>226</v>
      </c>
      <c r="FVO94" t="s">
        <v>226</v>
      </c>
      <c r="FVP94" t="s">
        <v>226</v>
      </c>
      <c r="FVQ94" t="s">
        <v>226</v>
      </c>
      <c r="FVR94" t="s">
        <v>226</v>
      </c>
      <c r="FVS94" t="s">
        <v>226</v>
      </c>
      <c r="FVT94" t="s">
        <v>226</v>
      </c>
      <c r="FVU94" t="s">
        <v>226</v>
      </c>
      <c r="FVV94" t="s">
        <v>226</v>
      </c>
      <c r="FVW94" t="s">
        <v>226</v>
      </c>
      <c r="FVX94" t="s">
        <v>226</v>
      </c>
      <c r="FVY94" t="s">
        <v>226</v>
      </c>
      <c r="FVZ94" t="s">
        <v>226</v>
      </c>
      <c r="FWA94" t="s">
        <v>226</v>
      </c>
      <c r="FWB94" t="s">
        <v>226</v>
      </c>
      <c r="FWC94" t="s">
        <v>226</v>
      </c>
      <c r="FWD94" t="s">
        <v>226</v>
      </c>
      <c r="FWE94" t="s">
        <v>226</v>
      </c>
      <c r="FWF94" t="s">
        <v>226</v>
      </c>
      <c r="FWG94" t="s">
        <v>226</v>
      </c>
      <c r="FWH94" t="s">
        <v>226</v>
      </c>
      <c r="FWI94" t="s">
        <v>226</v>
      </c>
      <c r="FWJ94" t="s">
        <v>226</v>
      </c>
      <c r="FWK94" t="s">
        <v>226</v>
      </c>
      <c r="FWL94" t="s">
        <v>226</v>
      </c>
      <c r="FWM94" t="s">
        <v>226</v>
      </c>
      <c r="FWN94" t="s">
        <v>226</v>
      </c>
      <c r="FWO94" t="s">
        <v>226</v>
      </c>
      <c r="FWP94" t="s">
        <v>226</v>
      </c>
      <c r="FWQ94" t="s">
        <v>226</v>
      </c>
      <c r="FWR94" t="s">
        <v>226</v>
      </c>
      <c r="FWS94" t="s">
        <v>226</v>
      </c>
      <c r="FWT94" t="s">
        <v>226</v>
      </c>
      <c r="FWU94" t="s">
        <v>226</v>
      </c>
      <c r="FWV94" t="s">
        <v>226</v>
      </c>
      <c r="FWW94" t="s">
        <v>226</v>
      </c>
      <c r="FWX94" t="s">
        <v>226</v>
      </c>
      <c r="FWY94" t="s">
        <v>226</v>
      </c>
      <c r="FWZ94" t="s">
        <v>226</v>
      </c>
      <c r="FXA94" t="s">
        <v>226</v>
      </c>
      <c r="FXB94" t="s">
        <v>226</v>
      </c>
      <c r="FXC94" t="s">
        <v>226</v>
      </c>
      <c r="FXD94" t="s">
        <v>226</v>
      </c>
      <c r="FXE94" t="s">
        <v>226</v>
      </c>
      <c r="FXF94" t="s">
        <v>226</v>
      </c>
      <c r="FXG94" t="s">
        <v>226</v>
      </c>
      <c r="FXH94" t="s">
        <v>226</v>
      </c>
      <c r="FXI94" t="s">
        <v>226</v>
      </c>
      <c r="FXJ94" t="s">
        <v>226</v>
      </c>
      <c r="FXK94" t="s">
        <v>226</v>
      </c>
      <c r="FXL94" t="s">
        <v>226</v>
      </c>
      <c r="FXM94" t="s">
        <v>226</v>
      </c>
      <c r="FXN94" t="s">
        <v>226</v>
      </c>
      <c r="FXO94" t="s">
        <v>226</v>
      </c>
      <c r="FXP94" t="s">
        <v>226</v>
      </c>
      <c r="FXQ94" t="s">
        <v>226</v>
      </c>
      <c r="FXR94" t="s">
        <v>226</v>
      </c>
      <c r="FXS94" t="s">
        <v>226</v>
      </c>
      <c r="FXT94" t="s">
        <v>226</v>
      </c>
      <c r="FXU94" t="s">
        <v>226</v>
      </c>
      <c r="FXV94" t="s">
        <v>226</v>
      </c>
      <c r="FXW94" t="s">
        <v>226</v>
      </c>
      <c r="FXX94" t="s">
        <v>226</v>
      </c>
      <c r="FXY94" t="s">
        <v>226</v>
      </c>
      <c r="FXZ94" t="s">
        <v>226</v>
      </c>
      <c r="FYA94" t="s">
        <v>226</v>
      </c>
      <c r="FYB94" t="s">
        <v>226</v>
      </c>
      <c r="FYC94" t="s">
        <v>226</v>
      </c>
      <c r="FYD94" t="s">
        <v>226</v>
      </c>
      <c r="FYE94" t="s">
        <v>226</v>
      </c>
      <c r="FYF94" t="s">
        <v>226</v>
      </c>
      <c r="FYG94" t="s">
        <v>226</v>
      </c>
      <c r="FYH94" t="s">
        <v>226</v>
      </c>
      <c r="FYI94" t="s">
        <v>226</v>
      </c>
      <c r="FYJ94" t="s">
        <v>226</v>
      </c>
      <c r="FYK94" t="s">
        <v>226</v>
      </c>
      <c r="FYL94" t="s">
        <v>226</v>
      </c>
      <c r="FYM94" t="s">
        <v>226</v>
      </c>
      <c r="FYN94" t="s">
        <v>226</v>
      </c>
      <c r="FYO94" t="s">
        <v>226</v>
      </c>
      <c r="FYP94" t="s">
        <v>226</v>
      </c>
      <c r="FYQ94" t="s">
        <v>226</v>
      </c>
      <c r="FYR94" t="s">
        <v>226</v>
      </c>
      <c r="FYS94" t="s">
        <v>226</v>
      </c>
      <c r="FYT94" t="s">
        <v>226</v>
      </c>
      <c r="FYU94" t="s">
        <v>226</v>
      </c>
      <c r="FYV94" t="s">
        <v>226</v>
      </c>
      <c r="FYW94" t="s">
        <v>226</v>
      </c>
      <c r="FYX94" t="s">
        <v>226</v>
      </c>
      <c r="FYY94" t="s">
        <v>226</v>
      </c>
      <c r="FYZ94" t="s">
        <v>226</v>
      </c>
      <c r="FZA94" t="s">
        <v>226</v>
      </c>
      <c r="FZB94" t="s">
        <v>226</v>
      </c>
      <c r="FZC94" t="s">
        <v>226</v>
      </c>
      <c r="FZD94" t="s">
        <v>226</v>
      </c>
      <c r="FZE94" t="s">
        <v>226</v>
      </c>
      <c r="FZF94" t="s">
        <v>226</v>
      </c>
      <c r="FZG94" t="s">
        <v>226</v>
      </c>
      <c r="FZH94" t="s">
        <v>226</v>
      </c>
      <c r="FZI94" t="s">
        <v>226</v>
      </c>
      <c r="FZJ94" t="s">
        <v>226</v>
      </c>
      <c r="FZK94" t="s">
        <v>226</v>
      </c>
      <c r="FZL94" t="s">
        <v>226</v>
      </c>
      <c r="FZM94" t="s">
        <v>226</v>
      </c>
      <c r="FZN94" t="s">
        <v>226</v>
      </c>
      <c r="FZO94" t="s">
        <v>226</v>
      </c>
      <c r="FZP94" t="s">
        <v>226</v>
      </c>
      <c r="FZQ94" t="s">
        <v>226</v>
      </c>
      <c r="FZR94" t="s">
        <v>226</v>
      </c>
      <c r="FZS94" t="s">
        <v>226</v>
      </c>
      <c r="FZT94" t="s">
        <v>226</v>
      </c>
      <c r="FZU94" t="s">
        <v>226</v>
      </c>
      <c r="FZV94" t="s">
        <v>226</v>
      </c>
      <c r="FZW94" t="s">
        <v>226</v>
      </c>
      <c r="FZX94" t="s">
        <v>226</v>
      </c>
      <c r="FZY94" t="s">
        <v>226</v>
      </c>
      <c r="FZZ94" t="s">
        <v>226</v>
      </c>
      <c r="GAA94" t="s">
        <v>226</v>
      </c>
      <c r="GAB94" t="s">
        <v>226</v>
      </c>
      <c r="GAC94" t="s">
        <v>226</v>
      </c>
      <c r="GAD94" t="s">
        <v>226</v>
      </c>
      <c r="GAE94" t="s">
        <v>226</v>
      </c>
      <c r="GAF94" t="s">
        <v>226</v>
      </c>
      <c r="GAG94" t="s">
        <v>226</v>
      </c>
      <c r="GAH94" t="s">
        <v>226</v>
      </c>
      <c r="GAI94" t="s">
        <v>226</v>
      </c>
      <c r="GAJ94" t="s">
        <v>226</v>
      </c>
      <c r="GAK94" t="s">
        <v>226</v>
      </c>
      <c r="GAL94" t="s">
        <v>226</v>
      </c>
      <c r="GAM94" t="s">
        <v>226</v>
      </c>
      <c r="GAN94" t="s">
        <v>226</v>
      </c>
      <c r="GAO94" t="s">
        <v>226</v>
      </c>
      <c r="GAP94" t="s">
        <v>226</v>
      </c>
      <c r="GAQ94" t="s">
        <v>226</v>
      </c>
      <c r="GAR94" t="s">
        <v>226</v>
      </c>
      <c r="GAS94" t="s">
        <v>226</v>
      </c>
      <c r="GAT94" t="s">
        <v>226</v>
      </c>
      <c r="GAU94" t="s">
        <v>226</v>
      </c>
      <c r="GAV94" t="s">
        <v>226</v>
      </c>
      <c r="GAW94" t="s">
        <v>226</v>
      </c>
      <c r="GAX94" t="s">
        <v>226</v>
      </c>
      <c r="GAY94" t="s">
        <v>226</v>
      </c>
      <c r="GAZ94" t="s">
        <v>226</v>
      </c>
      <c r="GBA94" t="s">
        <v>226</v>
      </c>
      <c r="GBB94" t="s">
        <v>226</v>
      </c>
      <c r="GBC94" t="s">
        <v>226</v>
      </c>
      <c r="GBD94" t="s">
        <v>226</v>
      </c>
      <c r="GBE94" t="s">
        <v>226</v>
      </c>
      <c r="GBF94" t="s">
        <v>226</v>
      </c>
      <c r="GBG94" t="s">
        <v>226</v>
      </c>
      <c r="GBH94" t="s">
        <v>226</v>
      </c>
      <c r="GBI94" t="s">
        <v>226</v>
      </c>
      <c r="GBJ94" t="s">
        <v>226</v>
      </c>
      <c r="GBK94" t="s">
        <v>226</v>
      </c>
      <c r="GBL94" t="s">
        <v>226</v>
      </c>
      <c r="GBM94" t="s">
        <v>226</v>
      </c>
      <c r="GBN94" t="s">
        <v>226</v>
      </c>
      <c r="GBO94" t="s">
        <v>226</v>
      </c>
      <c r="GBP94" t="s">
        <v>226</v>
      </c>
      <c r="GBQ94" t="s">
        <v>226</v>
      </c>
      <c r="GBR94" t="s">
        <v>226</v>
      </c>
      <c r="GBS94" t="s">
        <v>226</v>
      </c>
      <c r="GBT94" t="s">
        <v>226</v>
      </c>
      <c r="GBU94" t="s">
        <v>226</v>
      </c>
      <c r="GBV94" t="s">
        <v>226</v>
      </c>
      <c r="GBW94" t="s">
        <v>226</v>
      </c>
      <c r="GBX94" t="s">
        <v>226</v>
      </c>
      <c r="GBY94" t="s">
        <v>226</v>
      </c>
      <c r="GBZ94" t="s">
        <v>226</v>
      </c>
      <c r="GCA94" t="s">
        <v>226</v>
      </c>
      <c r="GCB94" t="s">
        <v>226</v>
      </c>
      <c r="GCC94" t="s">
        <v>226</v>
      </c>
      <c r="GCD94" t="s">
        <v>226</v>
      </c>
      <c r="GCE94" t="s">
        <v>226</v>
      </c>
      <c r="GCF94" t="s">
        <v>226</v>
      </c>
      <c r="GCG94" t="s">
        <v>226</v>
      </c>
      <c r="GCH94" t="s">
        <v>226</v>
      </c>
      <c r="GCI94" t="s">
        <v>226</v>
      </c>
      <c r="GCJ94" t="s">
        <v>226</v>
      </c>
      <c r="GCK94" t="s">
        <v>226</v>
      </c>
      <c r="GCL94" t="s">
        <v>226</v>
      </c>
      <c r="GCM94" t="s">
        <v>226</v>
      </c>
      <c r="GCN94" t="s">
        <v>226</v>
      </c>
      <c r="GCO94" t="s">
        <v>226</v>
      </c>
      <c r="GCP94" t="s">
        <v>226</v>
      </c>
      <c r="GCQ94" t="s">
        <v>226</v>
      </c>
      <c r="GCR94" t="s">
        <v>226</v>
      </c>
      <c r="GCS94" t="s">
        <v>226</v>
      </c>
      <c r="GCT94" t="s">
        <v>226</v>
      </c>
      <c r="GCU94" t="s">
        <v>226</v>
      </c>
      <c r="GCV94" t="s">
        <v>226</v>
      </c>
      <c r="GCW94" t="s">
        <v>226</v>
      </c>
      <c r="GCX94" t="s">
        <v>226</v>
      </c>
      <c r="GCY94" t="s">
        <v>226</v>
      </c>
      <c r="GCZ94" t="s">
        <v>226</v>
      </c>
      <c r="GDA94" t="s">
        <v>226</v>
      </c>
      <c r="GDB94" t="s">
        <v>226</v>
      </c>
      <c r="GDC94" t="s">
        <v>226</v>
      </c>
      <c r="GDD94" t="s">
        <v>226</v>
      </c>
      <c r="GDE94" t="s">
        <v>226</v>
      </c>
      <c r="GDF94" t="s">
        <v>226</v>
      </c>
      <c r="GDG94" t="s">
        <v>226</v>
      </c>
      <c r="GDH94" t="s">
        <v>226</v>
      </c>
      <c r="GDI94" t="s">
        <v>226</v>
      </c>
      <c r="GDJ94" t="s">
        <v>226</v>
      </c>
      <c r="GDK94" t="s">
        <v>226</v>
      </c>
      <c r="GDL94" t="s">
        <v>226</v>
      </c>
      <c r="GDM94" t="s">
        <v>226</v>
      </c>
      <c r="GDN94" t="s">
        <v>226</v>
      </c>
      <c r="GDO94" t="s">
        <v>226</v>
      </c>
      <c r="GDP94" t="s">
        <v>226</v>
      </c>
      <c r="GDQ94" t="s">
        <v>226</v>
      </c>
      <c r="GDR94" t="s">
        <v>226</v>
      </c>
      <c r="GDS94" t="s">
        <v>226</v>
      </c>
      <c r="GDT94" t="s">
        <v>226</v>
      </c>
      <c r="GDU94" t="s">
        <v>226</v>
      </c>
      <c r="GDV94" t="s">
        <v>226</v>
      </c>
      <c r="GDW94" t="s">
        <v>226</v>
      </c>
      <c r="GDX94" t="s">
        <v>226</v>
      </c>
      <c r="GDY94" t="s">
        <v>226</v>
      </c>
      <c r="GDZ94" t="s">
        <v>226</v>
      </c>
      <c r="GEA94" t="s">
        <v>226</v>
      </c>
      <c r="GEB94" t="s">
        <v>226</v>
      </c>
      <c r="GEC94" t="s">
        <v>226</v>
      </c>
      <c r="GED94" t="s">
        <v>226</v>
      </c>
      <c r="GEE94" t="s">
        <v>226</v>
      </c>
      <c r="GEF94" t="s">
        <v>226</v>
      </c>
      <c r="GEG94" t="s">
        <v>226</v>
      </c>
      <c r="GEH94" t="s">
        <v>226</v>
      </c>
      <c r="GEI94" t="s">
        <v>226</v>
      </c>
      <c r="GEJ94" t="s">
        <v>226</v>
      </c>
      <c r="GEK94" t="s">
        <v>226</v>
      </c>
      <c r="GEL94" t="s">
        <v>226</v>
      </c>
      <c r="GEM94" t="s">
        <v>226</v>
      </c>
      <c r="GEN94" t="s">
        <v>226</v>
      </c>
      <c r="GEO94" t="s">
        <v>226</v>
      </c>
      <c r="GEP94" t="s">
        <v>226</v>
      </c>
      <c r="GEQ94" t="s">
        <v>226</v>
      </c>
      <c r="GER94" t="s">
        <v>226</v>
      </c>
      <c r="GES94" t="s">
        <v>226</v>
      </c>
      <c r="GET94" t="s">
        <v>226</v>
      </c>
      <c r="GEU94" t="s">
        <v>226</v>
      </c>
      <c r="GEV94" t="s">
        <v>226</v>
      </c>
      <c r="GEW94" t="s">
        <v>226</v>
      </c>
      <c r="GEX94" t="s">
        <v>226</v>
      </c>
      <c r="GEY94" t="s">
        <v>226</v>
      </c>
      <c r="GEZ94" t="s">
        <v>226</v>
      </c>
      <c r="GFA94" t="s">
        <v>226</v>
      </c>
      <c r="GFB94" t="s">
        <v>226</v>
      </c>
      <c r="GFC94" t="s">
        <v>226</v>
      </c>
      <c r="GFD94" t="s">
        <v>226</v>
      </c>
      <c r="GFE94" t="s">
        <v>226</v>
      </c>
      <c r="GFF94" t="s">
        <v>226</v>
      </c>
      <c r="GFG94" t="s">
        <v>226</v>
      </c>
      <c r="GFH94" t="s">
        <v>226</v>
      </c>
      <c r="GFI94" t="s">
        <v>226</v>
      </c>
      <c r="GFJ94" t="s">
        <v>226</v>
      </c>
      <c r="GFK94" t="s">
        <v>226</v>
      </c>
      <c r="GFL94" t="s">
        <v>226</v>
      </c>
      <c r="GFM94" t="s">
        <v>226</v>
      </c>
      <c r="GFN94" t="s">
        <v>226</v>
      </c>
      <c r="GFO94" t="s">
        <v>226</v>
      </c>
      <c r="GFP94" t="s">
        <v>226</v>
      </c>
      <c r="GFQ94" t="s">
        <v>226</v>
      </c>
      <c r="GFR94" t="s">
        <v>226</v>
      </c>
      <c r="GFS94" t="s">
        <v>226</v>
      </c>
      <c r="GFT94" t="s">
        <v>226</v>
      </c>
      <c r="GFU94" t="s">
        <v>226</v>
      </c>
      <c r="GFV94" t="s">
        <v>226</v>
      </c>
      <c r="GFW94" t="s">
        <v>226</v>
      </c>
      <c r="GFX94" t="s">
        <v>226</v>
      </c>
      <c r="GFY94" t="s">
        <v>226</v>
      </c>
      <c r="GFZ94" t="s">
        <v>226</v>
      </c>
      <c r="GGA94" t="s">
        <v>226</v>
      </c>
      <c r="GGB94" t="s">
        <v>226</v>
      </c>
      <c r="GGC94" t="s">
        <v>226</v>
      </c>
      <c r="GGD94" t="s">
        <v>226</v>
      </c>
      <c r="GGE94" t="s">
        <v>226</v>
      </c>
      <c r="GGF94" t="s">
        <v>226</v>
      </c>
      <c r="GGG94" t="s">
        <v>226</v>
      </c>
      <c r="GGH94" t="s">
        <v>226</v>
      </c>
      <c r="GGI94" t="s">
        <v>226</v>
      </c>
      <c r="GGJ94" t="s">
        <v>226</v>
      </c>
      <c r="GGK94" t="s">
        <v>226</v>
      </c>
      <c r="GGL94" t="s">
        <v>226</v>
      </c>
      <c r="GGM94" t="s">
        <v>226</v>
      </c>
      <c r="GGN94" t="s">
        <v>226</v>
      </c>
      <c r="GGO94" t="s">
        <v>226</v>
      </c>
      <c r="GGP94" t="s">
        <v>226</v>
      </c>
      <c r="GGQ94" t="s">
        <v>226</v>
      </c>
      <c r="GGR94" t="s">
        <v>226</v>
      </c>
      <c r="GGS94" t="s">
        <v>226</v>
      </c>
      <c r="GGT94" t="s">
        <v>226</v>
      </c>
      <c r="GGU94" t="s">
        <v>226</v>
      </c>
      <c r="GGV94" t="s">
        <v>226</v>
      </c>
      <c r="GGW94" t="s">
        <v>226</v>
      </c>
      <c r="GGX94" t="s">
        <v>226</v>
      </c>
      <c r="GGY94" t="s">
        <v>226</v>
      </c>
      <c r="GGZ94" t="s">
        <v>226</v>
      </c>
      <c r="GHA94" t="s">
        <v>226</v>
      </c>
      <c r="GHB94" t="s">
        <v>226</v>
      </c>
      <c r="GHC94" t="s">
        <v>226</v>
      </c>
      <c r="GHD94" t="s">
        <v>226</v>
      </c>
      <c r="GHE94" t="s">
        <v>226</v>
      </c>
      <c r="GHF94" t="s">
        <v>226</v>
      </c>
      <c r="GHG94" t="s">
        <v>226</v>
      </c>
      <c r="GHH94" t="s">
        <v>226</v>
      </c>
      <c r="GHI94" t="s">
        <v>226</v>
      </c>
      <c r="GHJ94" t="s">
        <v>226</v>
      </c>
      <c r="GHK94" t="s">
        <v>226</v>
      </c>
      <c r="GHL94" t="s">
        <v>226</v>
      </c>
      <c r="GHM94" t="s">
        <v>226</v>
      </c>
      <c r="GHN94" t="s">
        <v>226</v>
      </c>
      <c r="GHO94" t="s">
        <v>226</v>
      </c>
      <c r="GHP94" t="s">
        <v>226</v>
      </c>
      <c r="GHQ94" t="s">
        <v>226</v>
      </c>
      <c r="GHR94" t="s">
        <v>226</v>
      </c>
      <c r="GHS94" t="s">
        <v>226</v>
      </c>
      <c r="GHT94" t="s">
        <v>226</v>
      </c>
      <c r="GHU94" t="s">
        <v>226</v>
      </c>
      <c r="GHV94" t="s">
        <v>226</v>
      </c>
      <c r="GHW94" t="s">
        <v>226</v>
      </c>
      <c r="GHX94" t="s">
        <v>226</v>
      </c>
      <c r="GHY94" t="s">
        <v>226</v>
      </c>
      <c r="GHZ94" t="s">
        <v>226</v>
      </c>
      <c r="GIA94" t="s">
        <v>226</v>
      </c>
      <c r="GIB94" t="s">
        <v>226</v>
      </c>
      <c r="GIC94" t="s">
        <v>226</v>
      </c>
      <c r="GID94" t="s">
        <v>226</v>
      </c>
      <c r="GIE94" t="s">
        <v>226</v>
      </c>
      <c r="GIF94" t="s">
        <v>226</v>
      </c>
      <c r="GIG94" t="s">
        <v>226</v>
      </c>
      <c r="GIH94" t="s">
        <v>226</v>
      </c>
      <c r="GII94" t="s">
        <v>226</v>
      </c>
      <c r="GIJ94" t="s">
        <v>226</v>
      </c>
      <c r="GIK94" t="s">
        <v>226</v>
      </c>
      <c r="GIL94" t="s">
        <v>226</v>
      </c>
      <c r="GIM94" t="s">
        <v>226</v>
      </c>
      <c r="GIN94" t="s">
        <v>226</v>
      </c>
      <c r="GIO94" t="s">
        <v>226</v>
      </c>
      <c r="GIP94" t="s">
        <v>226</v>
      </c>
      <c r="GIQ94" t="s">
        <v>226</v>
      </c>
      <c r="GIR94" t="s">
        <v>226</v>
      </c>
      <c r="GIS94" t="s">
        <v>226</v>
      </c>
      <c r="GIT94" t="s">
        <v>226</v>
      </c>
      <c r="GIU94" t="s">
        <v>226</v>
      </c>
      <c r="GIV94" t="s">
        <v>226</v>
      </c>
      <c r="GIW94" t="s">
        <v>226</v>
      </c>
      <c r="GIX94" t="s">
        <v>226</v>
      </c>
      <c r="GIY94" t="s">
        <v>226</v>
      </c>
      <c r="GIZ94" t="s">
        <v>226</v>
      </c>
      <c r="GJA94" t="s">
        <v>226</v>
      </c>
      <c r="GJB94" t="s">
        <v>226</v>
      </c>
      <c r="GJC94" t="s">
        <v>226</v>
      </c>
      <c r="GJD94" t="s">
        <v>226</v>
      </c>
      <c r="GJE94" t="s">
        <v>226</v>
      </c>
      <c r="GJF94" t="s">
        <v>226</v>
      </c>
      <c r="GJG94" t="s">
        <v>226</v>
      </c>
      <c r="GJH94" t="s">
        <v>226</v>
      </c>
      <c r="GJI94" t="s">
        <v>226</v>
      </c>
      <c r="GJJ94" t="s">
        <v>226</v>
      </c>
      <c r="GJK94" t="s">
        <v>226</v>
      </c>
      <c r="GJL94" t="s">
        <v>226</v>
      </c>
      <c r="GJM94" t="s">
        <v>226</v>
      </c>
      <c r="GJN94" t="s">
        <v>226</v>
      </c>
      <c r="GJO94" t="s">
        <v>226</v>
      </c>
      <c r="GJP94" t="s">
        <v>226</v>
      </c>
      <c r="GJQ94" t="s">
        <v>226</v>
      </c>
      <c r="GJR94" t="s">
        <v>226</v>
      </c>
      <c r="GJS94" t="s">
        <v>226</v>
      </c>
      <c r="GJT94" t="s">
        <v>226</v>
      </c>
      <c r="GJU94" t="s">
        <v>226</v>
      </c>
      <c r="GJV94" t="s">
        <v>226</v>
      </c>
      <c r="GJW94" t="s">
        <v>226</v>
      </c>
      <c r="GJX94" t="s">
        <v>226</v>
      </c>
      <c r="GJY94" t="s">
        <v>226</v>
      </c>
      <c r="GJZ94" t="s">
        <v>226</v>
      </c>
      <c r="GKA94" t="s">
        <v>226</v>
      </c>
      <c r="GKB94" t="s">
        <v>226</v>
      </c>
      <c r="GKC94" t="s">
        <v>226</v>
      </c>
      <c r="GKD94" t="s">
        <v>226</v>
      </c>
      <c r="GKE94" t="s">
        <v>226</v>
      </c>
      <c r="GKF94" t="s">
        <v>226</v>
      </c>
      <c r="GKG94" t="s">
        <v>226</v>
      </c>
      <c r="GKH94" t="s">
        <v>226</v>
      </c>
      <c r="GKI94" t="s">
        <v>226</v>
      </c>
      <c r="GKJ94" t="s">
        <v>226</v>
      </c>
      <c r="GKK94" t="s">
        <v>226</v>
      </c>
      <c r="GKL94" t="s">
        <v>226</v>
      </c>
      <c r="GKM94" t="s">
        <v>226</v>
      </c>
      <c r="GKN94" t="s">
        <v>226</v>
      </c>
      <c r="GKO94" t="s">
        <v>226</v>
      </c>
      <c r="GKP94" t="s">
        <v>226</v>
      </c>
      <c r="GKQ94" t="s">
        <v>226</v>
      </c>
      <c r="GKR94" t="s">
        <v>226</v>
      </c>
      <c r="GKS94" t="s">
        <v>226</v>
      </c>
      <c r="GKT94" t="s">
        <v>226</v>
      </c>
      <c r="GKU94" t="s">
        <v>226</v>
      </c>
      <c r="GKV94" t="s">
        <v>226</v>
      </c>
      <c r="GKW94" t="s">
        <v>226</v>
      </c>
      <c r="GKX94" t="s">
        <v>226</v>
      </c>
      <c r="GKY94" t="s">
        <v>226</v>
      </c>
      <c r="GKZ94" t="s">
        <v>226</v>
      </c>
      <c r="GLA94" t="s">
        <v>226</v>
      </c>
      <c r="GLB94" t="s">
        <v>226</v>
      </c>
      <c r="GLC94" t="s">
        <v>226</v>
      </c>
      <c r="GLD94" t="s">
        <v>226</v>
      </c>
      <c r="GLE94" t="s">
        <v>226</v>
      </c>
      <c r="GLF94" t="s">
        <v>226</v>
      </c>
      <c r="GLG94" t="s">
        <v>226</v>
      </c>
      <c r="GLH94" t="s">
        <v>226</v>
      </c>
      <c r="GLI94" t="s">
        <v>226</v>
      </c>
      <c r="GLJ94" t="s">
        <v>226</v>
      </c>
      <c r="GLK94" t="s">
        <v>226</v>
      </c>
      <c r="GLL94" t="s">
        <v>226</v>
      </c>
      <c r="GLM94" t="s">
        <v>226</v>
      </c>
      <c r="GLN94" t="s">
        <v>226</v>
      </c>
      <c r="GLO94" t="s">
        <v>226</v>
      </c>
      <c r="GLP94" t="s">
        <v>226</v>
      </c>
      <c r="GLQ94" t="s">
        <v>226</v>
      </c>
      <c r="GLR94" t="s">
        <v>226</v>
      </c>
      <c r="GLS94" t="s">
        <v>226</v>
      </c>
      <c r="GLT94" t="s">
        <v>226</v>
      </c>
      <c r="GLU94" t="s">
        <v>226</v>
      </c>
      <c r="GLV94" t="s">
        <v>226</v>
      </c>
      <c r="GLW94" t="s">
        <v>226</v>
      </c>
      <c r="GLX94" t="s">
        <v>226</v>
      </c>
      <c r="GLY94" t="s">
        <v>226</v>
      </c>
      <c r="GLZ94" t="s">
        <v>226</v>
      </c>
      <c r="GMA94" t="s">
        <v>226</v>
      </c>
      <c r="GMB94" t="s">
        <v>226</v>
      </c>
      <c r="GMC94" t="s">
        <v>226</v>
      </c>
      <c r="GMD94" t="s">
        <v>226</v>
      </c>
      <c r="GME94" t="s">
        <v>226</v>
      </c>
      <c r="GMF94" t="s">
        <v>226</v>
      </c>
      <c r="GMG94" t="s">
        <v>226</v>
      </c>
      <c r="GMH94" t="s">
        <v>226</v>
      </c>
      <c r="GMI94" t="s">
        <v>226</v>
      </c>
      <c r="GMJ94" t="s">
        <v>226</v>
      </c>
      <c r="GMK94" t="s">
        <v>226</v>
      </c>
      <c r="GML94" t="s">
        <v>226</v>
      </c>
      <c r="GMM94" t="s">
        <v>226</v>
      </c>
      <c r="GMN94" t="s">
        <v>226</v>
      </c>
      <c r="GMO94" t="s">
        <v>226</v>
      </c>
      <c r="GMP94" t="s">
        <v>226</v>
      </c>
      <c r="GMQ94" t="s">
        <v>226</v>
      </c>
      <c r="GMR94" t="s">
        <v>226</v>
      </c>
      <c r="GMS94" t="s">
        <v>226</v>
      </c>
      <c r="GMT94" t="s">
        <v>226</v>
      </c>
      <c r="GMU94" t="s">
        <v>226</v>
      </c>
      <c r="GMV94" t="s">
        <v>226</v>
      </c>
      <c r="GMW94" t="s">
        <v>226</v>
      </c>
      <c r="GMX94" t="s">
        <v>226</v>
      </c>
      <c r="GMY94" t="s">
        <v>226</v>
      </c>
      <c r="GMZ94" t="s">
        <v>226</v>
      </c>
      <c r="GNA94" t="s">
        <v>226</v>
      </c>
      <c r="GNB94" t="s">
        <v>226</v>
      </c>
      <c r="GNC94" t="s">
        <v>226</v>
      </c>
      <c r="GND94" t="s">
        <v>226</v>
      </c>
      <c r="GNE94" t="s">
        <v>226</v>
      </c>
      <c r="GNF94" t="s">
        <v>226</v>
      </c>
      <c r="GNG94" t="s">
        <v>226</v>
      </c>
      <c r="GNH94" t="s">
        <v>226</v>
      </c>
      <c r="GNI94" t="s">
        <v>226</v>
      </c>
      <c r="GNJ94" t="s">
        <v>226</v>
      </c>
      <c r="GNK94" t="s">
        <v>226</v>
      </c>
      <c r="GNL94" t="s">
        <v>226</v>
      </c>
      <c r="GNM94" t="s">
        <v>226</v>
      </c>
      <c r="GNN94" t="s">
        <v>226</v>
      </c>
      <c r="GNO94" t="s">
        <v>226</v>
      </c>
      <c r="GNP94" t="s">
        <v>226</v>
      </c>
      <c r="GNQ94" t="s">
        <v>226</v>
      </c>
      <c r="GNR94" t="s">
        <v>226</v>
      </c>
      <c r="GNS94" t="s">
        <v>226</v>
      </c>
      <c r="GNT94" t="s">
        <v>226</v>
      </c>
      <c r="GNU94" t="s">
        <v>226</v>
      </c>
      <c r="GNV94" t="s">
        <v>226</v>
      </c>
      <c r="GNW94" t="s">
        <v>226</v>
      </c>
      <c r="GNX94" t="s">
        <v>226</v>
      </c>
      <c r="GNY94" t="s">
        <v>226</v>
      </c>
      <c r="GNZ94" t="s">
        <v>226</v>
      </c>
      <c r="GOA94" t="s">
        <v>226</v>
      </c>
      <c r="GOB94" t="s">
        <v>226</v>
      </c>
      <c r="GOC94" t="s">
        <v>226</v>
      </c>
      <c r="GOD94" t="s">
        <v>226</v>
      </c>
      <c r="GOE94" t="s">
        <v>226</v>
      </c>
      <c r="GOF94" t="s">
        <v>226</v>
      </c>
      <c r="GOG94" t="s">
        <v>226</v>
      </c>
      <c r="GOH94" t="s">
        <v>226</v>
      </c>
      <c r="GOI94" t="s">
        <v>226</v>
      </c>
      <c r="GOJ94" t="s">
        <v>226</v>
      </c>
      <c r="GOK94" t="s">
        <v>226</v>
      </c>
      <c r="GOL94" t="s">
        <v>226</v>
      </c>
      <c r="GOM94" t="s">
        <v>226</v>
      </c>
      <c r="GON94" t="s">
        <v>226</v>
      </c>
      <c r="GOO94" t="s">
        <v>226</v>
      </c>
      <c r="GOP94" t="s">
        <v>226</v>
      </c>
      <c r="GOQ94" t="s">
        <v>226</v>
      </c>
      <c r="GOR94" t="s">
        <v>226</v>
      </c>
      <c r="GOS94" t="s">
        <v>226</v>
      </c>
      <c r="GOT94" t="s">
        <v>226</v>
      </c>
      <c r="GOU94" t="s">
        <v>226</v>
      </c>
      <c r="GOV94" t="s">
        <v>226</v>
      </c>
      <c r="GOW94" t="s">
        <v>226</v>
      </c>
      <c r="GOX94" t="s">
        <v>226</v>
      </c>
      <c r="GOY94" t="s">
        <v>226</v>
      </c>
      <c r="GOZ94" t="s">
        <v>226</v>
      </c>
      <c r="GPA94" t="s">
        <v>226</v>
      </c>
      <c r="GPB94" t="s">
        <v>226</v>
      </c>
      <c r="GPC94" t="s">
        <v>226</v>
      </c>
      <c r="GPD94" t="s">
        <v>226</v>
      </c>
      <c r="GPE94" t="s">
        <v>226</v>
      </c>
      <c r="GPF94" t="s">
        <v>226</v>
      </c>
      <c r="GPG94" t="s">
        <v>226</v>
      </c>
      <c r="GPH94" t="s">
        <v>226</v>
      </c>
      <c r="GPI94" t="s">
        <v>226</v>
      </c>
      <c r="GPJ94" t="s">
        <v>226</v>
      </c>
      <c r="GPK94" t="s">
        <v>226</v>
      </c>
      <c r="GPL94" t="s">
        <v>226</v>
      </c>
      <c r="GPM94" t="s">
        <v>226</v>
      </c>
      <c r="GPN94" t="s">
        <v>226</v>
      </c>
      <c r="GPO94" t="s">
        <v>226</v>
      </c>
      <c r="GPP94" t="s">
        <v>226</v>
      </c>
      <c r="GPQ94" t="s">
        <v>226</v>
      </c>
      <c r="GPR94" t="s">
        <v>226</v>
      </c>
      <c r="GPS94" t="s">
        <v>226</v>
      </c>
      <c r="GPT94" t="s">
        <v>226</v>
      </c>
      <c r="GPU94" t="s">
        <v>226</v>
      </c>
      <c r="GPV94" t="s">
        <v>226</v>
      </c>
      <c r="GPW94" t="s">
        <v>226</v>
      </c>
      <c r="GPX94" t="s">
        <v>226</v>
      </c>
      <c r="GPY94" t="s">
        <v>226</v>
      </c>
      <c r="GPZ94" t="s">
        <v>226</v>
      </c>
      <c r="GQA94" t="s">
        <v>226</v>
      </c>
      <c r="GQB94" t="s">
        <v>226</v>
      </c>
      <c r="GQC94" t="s">
        <v>226</v>
      </c>
      <c r="GQD94" t="s">
        <v>226</v>
      </c>
      <c r="GQE94" t="s">
        <v>226</v>
      </c>
      <c r="GQF94" t="s">
        <v>226</v>
      </c>
      <c r="GQG94" t="s">
        <v>226</v>
      </c>
      <c r="GQH94" t="s">
        <v>226</v>
      </c>
      <c r="GQI94" t="s">
        <v>226</v>
      </c>
      <c r="GQJ94" t="s">
        <v>226</v>
      </c>
      <c r="GQK94" t="s">
        <v>226</v>
      </c>
      <c r="GQL94" t="s">
        <v>226</v>
      </c>
      <c r="GQM94" t="s">
        <v>226</v>
      </c>
      <c r="GQN94" t="s">
        <v>226</v>
      </c>
      <c r="GQO94" t="s">
        <v>226</v>
      </c>
      <c r="GQP94" t="s">
        <v>226</v>
      </c>
      <c r="GQQ94" t="s">
        <v>226</v>
      </c>
      <c r="GQR94" t="s">
        <v>226</v>
      </c>
      <c r="GQS94" t="s">
        <v>226</v>
      </c>
      <c r="GQT94" t="s">
        <v>226</v>
      </c>
      <c r="GQU94" t="s">
        <v>226</v>
      </c>
      <c r="GQV94" t="s">
        <v>226</v>
      </c>
      <c r="GQW94" t="s">
        <v>226</v>
      </c>
      <c r="GQX94" t="s">
        <v>226</v>
      </c>
      <c r="GQY94" t="s">
        <v>226</v>
      </c>
      <c r="GQZ94" t="s">
        <v>226</v>
      </c>
      <c r="GRA94" t="s">
        <v>226</v>
      </c>
      <c r="GRB94" t="s">
        <v>226</v>
      </c>
      <c r="GRC94" t="s">
        <v>226</v>
      </c>
      <c r="GRD94" t="s">
        <v>226</v>
      </c>
      <c r="GRE94" t="s">
        <v>226</v>
      </c>
      <c r="GRF94" t="s">
        <v>226</v>
      </c>
      <c r="GRG94" t="s">
        <v>226</v>
      </c>
      <c r="GRH94" t="s">
        <v>226</v>
      </c>
      <c r="GRI94" t="s">
        <v>226</v>
      </c>
      <c r="GRJ94" t="s">
        <v>226</v>
      </c>
      <c r="GRK94" t="s">
        <v>226</v>
      </c>
      <c r="GRL94" t="s">
        <v>226</v>
      </c>
      <c r="GRM94" t="s">
        <v>226</v>
      </c>
      <c r="GRN94" t="s">
        <v>226</v>
      </c>
      <c r="GRO94" t="s">
        <v>226</v>
      </c>
      <c r="GRP94" t="s">
        <v>226</v>
      </c>
      <c r="GRQ94" t="s">
        <v>226</v>
      </c>
      <c r="GRR94" t="s">
        <v>226</v>
      </c>
      <c r="GRS94" t="s">
        <v>226</v>
      </c>
      <c r="GRT94" t="s">
        <v>226</v>
      </c>
      <c r="GRU94" t="s">
        <v>226</v>
      </c>
      <c r="GRV94" t="s">
        <v>226</v>
      </c>
      <c r="GRW94" t="s">
        <v>226</v>
      </c>
      <c r="GRX94" t="s">
        <v>226</v>
      </c>
      <c r="GRY94" t="s">
        <v>226</v>
      </c>
      <c r="GRZ94" t="s">
        <v>226</v>
      </c>
      <c r="GSA94" t="s">
        <v>226</v>
      </c>
      <c r="GSB94" t="s">
        <v>226</v>
      </c>
      <c r="GSC94" t="s">
        <v>226</v>
      </c>
      <c r="GSD94" t="s">
        <v>226</v>
      </c>
      <c r="GSE94" t="s">
        <v>226</v>
      </c>
      <c r="GSF94" t="s">
        <v>226</v>
      </c>
      <c r="GSG94" t="s">
        <v>226</v>
      </c>
      <c r="GSH94" t="s">
        <v>226</v>
      </c>
      <c r="GSI94" t="s">
        <v>226</v>
      </c>
      <c r="GSJ94" t="s">
        <v>226</v>
      </c>
      <c r="GSK94" t="s">
        <v>226</v>
      </c>
      <c r="GSL94" t="s">
        <v>226</v>
      </c>
      <c r="GSM94" t="s">
        <v>226</v>
      </c>
      <c r="GSN94" t="s">
        <v>226</v>
      </c>
      <c r="GSO94" t="s">
        <v>226</v>
      </c>
      <c r="GSP94" t="s">
        <v>226</v>
      </c>
      <c r="GSQ94" t="s">
        <v>226</v>
      </c>
      <c r="GSR94" t="s">
        <v>226</v>
      </c>
      <c r="GSS94" t="s">
        <v>226</v>
      </c>
      <c r="GST94" t="s">
        <v>226</v>
      </c>
      <c r="GSU94" t="s">
        <v>226</v>
      </c>
      <c r="GSV94" t="s">
        <v>226</v>
      </c>
      <c r="GSW94" t="s">
        <v>226</v>
      </c>
      <c r="GSX94" t="s">
        <v>226</v>
      </c>
      <c r="GSY94" t="s">
        <v>226</v>
      </c>
      <c r="GSZ94" t="s">
        <v>226</v>
      </c>
      <c r="GTA94" t="s">
        <v>226</v>
      </c>
      <c r="GTB94" t="s">
        <v>226</v>
      </c>
      <c r="GTC94" t="s">
        <v>226</v>
      </c>
      <c r="GTD94" t="s">
        <v>226</v>
      </c>
      <c r="GTE94" t="s">
        <v>226</v>
      </c>
      <c r="GTF94" t="s">
        <v>226</v>
      </c>
      <c r="GTG94" t="s">
        <v>226</v>
      </c>
      <c r="GTH94" t="s">
        <v>226</v>
      </c>
      <c r="GTI94" t="s">
        <v>226</v>
      </c>
      <c r="GTJ94" t="s">
        <v>226</v>
      </c>
      <c r="GTK94" t="s">
        <v>226</v>
      </c>
      <c r="GTL94" t="s">
        <v>226</v>
      </c>
      <c r="GTM94" t="s">
        <v>226</v>
      </c>
      <c r="GTN94" t="s">
        <v>226</v>
      </c>
      <c r="GTO94" t="s">
        <v>226</v>
      </c>
      <c r="GTP94" t="s">
        <v>226</v>
      </c>
      <c r="GTQ94" t="s">
        <v>226</v>
      </c>
      <c r="GTR94" t="s">
        <v>226</v>
      </c>
      <c r="GTS94" t="s">
        <v>226</v>
      </c>
      <c r="GTT94" t="s">
        <v>226</v>
      </c>
      <c r="GTU94" t="s">
        <v>226</v>
      </c>
      <c r="GTV94" t="s">
        <v>226</v>
      </c>
      <c r="GTW94" t="s">
        <v>226</v>
      </c>
      <c r="GTX94" t="s">
        <v>226</v>
      </c>
      <c r="GTY94" t="s">
        <v>226</v>
      </c>
      <c r="GTZ94" t="s">
        <v>226</v>
      </c>
      <c r="GUA94" t="s">
        <v>226</v>
      </c>
      <c r="GUB94" t="s">
        <v>226</v>
      </c>
      <c r="GUC94" t="s">
        <v>226</v>
      </c>
      <c r="GUD94" t="s">
        <v>226</v>
      </c>
      <c r="GUE94" t="s">
        <v>226</v>
      </c>
      <c r="GUF94" t="s">
        <v>226</v>
      </c>
      <c r="GUG94" t="s">
        <v>226</v>
      </c>
      <c r="GUH94" t="s">
        <v>226</v>
      </c>
      <c r="GUI94" t="s">
        <v>226</v>
      </c>
      <c r="GUJ94" t="s">
        <v>226</v>
      </c>
      <c r="GUK94" t="s">
        <v>226</v>
      </c>
      <c r="GUL94" t="s">
        <v>226</v>
      </c>
      <c r="GUM94" t="s">
        <v>226</v>
      </c>
      <c r="GUN94" t="s">
        <v>226</v>
      </c>
      <c r="GUO94" t="s">
        <v>226</v>
      </c>
      <c r="GUP94" t="s">
        <v>226</v>
      </c>
      <c r="GUQ94" t="s">
        <v>226</v>
      </c>
      <c r="GUR94" t="s">
        <v>226</v>
      </c>
      <c r="GUS94" t="s">
        <v>226</v>
      </c>
      <c r="GUT94" t="s">
        <v>226</v>
      </c>
      <c r="GUU94" t="s">
        <v>226</v>
      </c>
      <c r="GUV94" t="s">
        <v>226</v>
      </c>
      <c r="GUW94" t="s">
        <v>226</v>
      </c>
      <c r="GUX94" t="s">
        <v>226</v>
      </c>
      <c r="GUY94" t="s">
        <v>226</v>
      </c>
      <c r="GUZ94" t="s">
        <v>226</v>
      </c>
      <c r="GVA94" t="s">
        <v>226</v>
      </c>
      <c r="GVB94" t="s">
        <v>226</v>
      </c>
      <c r="GVC94" t="s">
        <v>226</v>
      </c>
      <c r="GVD94" t="s">
        <v>226</v>
      </c>
      <c r="GVE94" t="s">
        <v>226</v>
      </c>
      <c r="GVF94" t="s">
        <v>226</v>
      </c>
      <c r="GVG94" t="s">
        <v>226</v>
      </c>
      <c r="GVH94" t="s">
        <v>226</v>
      </c>
      <c r="GVI94" t="s">
        <v>226</v>
      </c>
      <c r="GVJ94" t="s">
        <v>226</v>
      </c>
      <c r="GVK94" t="s">
        <v>226</v>
      </c>
      <c r="GVL94" t="s">
        <v>226</v>
      </c>
      <c r="GVM94" t="s">
        <v>226</v>
      </c>
      <c r="GVN94" t="s">
        <v>226</v>
      </c>
      <c r="GVO94" t="s">
        <v>226</v>
      </c>
      <c r="GVP94" t="s">
        <v>226</v>
      </c>
      <c r="GVQ94" t="s">
        <v>226</v>
      </c>
      <c r="GVR94" t="s">
        <v>226</v>
      </c>
      <c r="GVS94" t="s">
        <v>226</v>
      </c>
      <c r="GVT94" t="s">
        <v>226</v>
      </c>
      <c r="GVU94" t="s">
        <v>226</v>
      </c>
      <c r="GVV94" t="s">
        <v>226</v>
      </c>
      <c r="GVW94" t="s">
        <v>226</v>
      </c>
      <c r="GVX94" t="s">
        <v>226</v>
      </c>
      <c r="GVY94" t="s">
        <v>226</v>
      </c>
      <c r="GVZ94" t="s">
        <v>226</v>
      </c>
      <c r="GWA94" t="s">
        <v>226</v>
      </c>
      <c r="GWB94" t="s">
        <v>226</v>
      </c>
      <c r="GWC94" t="s">
        <v>226</v>
      </c>
      <c r="GWD94" t="s">
        <v>226</v>
      </c>
      <c r="GWE94" t="s">
        <v>226</v>
      </c>
      <c r="GWF94" t="s">
        <v>226</v>
      </c>
      <c r="GWG94" t="s">
        <v>226</v>
      </c>
      <c r="GWH94" t="s">
        <v>226</v>
      </c>
      <c r="GWI94" t="s">
        <v>226</v>
      </c>
      <c r="GWJ94" t="s">
        <v>226</v>
      </c>
      <c r="GWK94" t="s">
        <v>226</v>
      </c>
      <c r="GWL94" t="s">
        <v>226</v>
      </c>
      <c r="GWM94" t="s">
        <v>226</v>
      </c>
      <c r="GWN94" t="s">
        <v>226</v>
      </c>
      <c r="GWO94" t="s">
        <v>226</v>
      </c>
      <c r="GWP94" t="s">
        <v>226</v>
      </c>
      <c r="GWQ94" t="s">
        <v>226</v>
      </c>
      <c r="GWR94" t="s">
        <v>226</v>
      </c>
      <c r="GWS94" t="s">
        <v>226</v>
      </c>
      <c r="GWT94" t="s">
        <v>226</v>
      </c>
      <c r="GWU94" t="s">
        <v>226</v>
      </c>
      <c r="GWV94" t="s">
        <v>226</v>
      </c>
      <c r="GWW94" t="s">
        <v>226</v>
      </c>
      <c r="GWX94" t="s">
        <v>226</v>
      </c>
      <c r="GWY94" t="s">
        <v>226</v>
      </c>
      <c r="GWZ94" t="s">
        <v>226</v>
      </c>
      <c r="GXA94" t="s">
        <v>226</v>
      </c>
      <c r="GXB94" t="s">
        <v>226</v>
      </c>
      <c r="GXC94" t="s">
        <v>226</v>
      </c>
      <c r="GXD94" t="s">
        <v>226</v>
      </c>
      <c r="GXE94" t="s">
        <v>226</v>
      </c>
      <c r="GXF94" t="s">
        <v>226</v>
      </c>
      <c r="GXG94" t="s">
        <v>226</v>
      </c>
      <c r="GXH94" t="s">
        <v>226</v>
      </c>
      <c r="GXI94" t="s">
        <v>226</v>
      </c>
      <c r="GXJ94" t="s">
        <v>226</v>
      </c>
      <c r="GXK94" t="s">
        <v>226</v>
      </c>
      <c r="GXL94" t="s">
        <v>226</v>
      </c>
      <c r="GXM94" t="s">
        <v>226</v>
      </c>
      <c r="GXN94" t="s">
        <v>226</v>
      </c>
      <c r="GXO94" t="s">
        <v>226</v>
      </c>
      <c r="GXP94" t="s">
        <v>226</v>
      </c>
      <c r="GXQ94" t="s">
        <v>226</v>
      </c>
      <c r="GXR94" t="s">
        <v>226</v>
      </c>
      <c r="GXS94" t="s">
        <v>226</v>
      </c>
      <c r="GXT94" t="s">
        <v>226</v>
      </c>
      <c r="GXU94" t="s">
        <v>226</v>
      </c>
      <c r="GXV94" t="s">
        <v>226</v>
      </c>
      <c r="GXW94" t="s">
        <v>226</v>
      </c>
      <c r="GXX94" t="s">
        <v>226</v>
      </c>
      <c r="GXY94" t="s">
        <v>226</v>
      </c>
      <c r="GXZ94" t="s">
        <v>226</v>
      </c>
      <c r="GYA94" t="s">
        <v>226</v>
      </c>
      <c r="GYB94" t="s">
        <v>226</v>
      </c>
      <c r="GYC94" t="s">
        <v>226</v>
      </c>
      <c r="GYD94" t="s">
        <v>226</v>
      </c>
      <c r="GYE94" t="s">
        <v>226</v>
      </c>
      <c r="GYF94" t="s">
        <v>226</v>
      </c>
      <c r="GYG94" t="s">
        <v>226</v>
      </c>
      <c r="GYH94" t="s">
        <v>226</v>
      </c>
      <c r="GYI94" t="s">
        <v>226</v>
      </c>
      <c r="GYJ94" t="s">
        <v>226</v>
      </c>
      <c r="GYK94" t="s">
        <v>226</v>
      </c>
      <c r="GYL94" t="s">
        <v>226</v>
      </c>
      <c r="GYM94" t="s">
        <v>226</v>
      </c>
      <c r="GYN94" t="s">
        <v>226</v>
      </c>
      <c r="GYO94" t="s">
        <v>226</v>
      </c>
      <c r="GYP94" t="s">
        <v>226</v>
      </c>
      <c r="GYQ94" t="s">
        <v>226</v>
      </c>
      <c r="GYR94" t="s">
        <v>226</v>
      </c>
      <c r="GYS94" t="s">
        <v>226</v>
      </c>
      <c r="GYT94" t="s">
        <v>226</v>
      </c>
      <c r="GYU94" t="s">
        <v>226</v>
      </c>
      <c r="GYV94" t="s">
        <v>226</v>
      </c>
      <c r="GYW94" t="s">
        <v>226</v>
      </c>
      <c r="GYX94" t="s">
        <v>226</v>
      </c>
      <c r="GYY94" t="s">
        <v>226</v>
      </c>
      <c r="GYZ94" t="s">
        <v>226</v>
      </c>
      <c r="GZA94" t="s">
        <v>226</v>
      </c>
      <c r="GZB94" t="s">
        <v>226</v>
      </c>
      <c r="GZC94" t="s">
        <v>226</v>
      </c>
      <c r="GZD94" t="s">
        <v>226</v>
      </c>
      <c r="GZE94" t="s">
        <v>226</v>
      </c>
      <c r="GZF94" t="s">
        <v>226</v>
      </c>
      <c r="GZG94" t="s">
        <v>226</v>
      </c>
      <c r="GZH94" t="s">
        <v>226</v>
      </c>
      <c r="GZI94" t="s">
        <v>226</v>
      </c>
      <c r="GZJ94" t="s">
        <v>226</v>
      </c>
      <c r="GZK94" t="s">
        <v>226</v>
      </c>
      <c r="GZL94" t="s">
        <v>226</v>
      </c>
      <c r="GZM94" t="s">
        <v>226</v>
      </c>
      <c r="GZN94" t="s">
        <v>226</v>
      </c>
      <c r="GZO94" t="s">
        <v>226</v>
      </c>
      <c r="GZP94" t="s">
        <v>226</v>
      </c>
      <c r="GZQ94" t="s">
        <v>226</v>
      </c>
      <c r="GZR94" t="s">
        <v>226</v>
      </c>
      <c r="GZS94" t="s">
        <v>226</v>
      </c>
      <c r="GZT94" t="s">
        <v>226</v>
      </c>
      <c r="GZU94" t="s">
        <v>226</v>
      </c>
      <c r="GZV94" t="s">
        <v>226</v>
      </c>
      <c r="GZW94" t="s">
        <v>226</v>
      </c>
      <c r="GZX94" t="s">
        <v>226</v>
      </c>
      <c r="GZY94" t="s">
        <v>226</v>
      </c>
      <c r="GZZ94" t="s">
        <v>226</v>
      </c>
      <c r="HAA94" t="s">
        <v>226</v>
      </c>
      <c r="HAB94" t="s">
        <v>226</v>
      </c>
      <c r="HAC94" t="s">
        <v>226</v>
      </c>
      <c r="HAD94" t="s">
        <v>226</v>
      </c>
      <c r="HAE94" t="s">
        <v>226</v>
      </c>
      <c r="HAF94" t="s">
        <v>226</v>
      </c>
      <c r="HAG94" t="s">
        <v>226</v>
      </c>
      <c r="HAH94" t="s">
        <v>226</v>
      </c>
      <c r="HAI94" t="s">
        <v>226</v>
      </c>
      <c r="HAJ94" t="s">
        <v>226</v>
      </c>
      <c r="HAK94" t="s">
        <v>226</v>
      </c>
      <c r="HAL94" t="s">
        <v>226</v>
      </c>
      <c r="HAM94" t="s">
        <v>226</v>
      </c>
      <c r="HAN94" t="s">
        <v>226</v>
      </c>
      <c r="HAO94" t="s">
        <v>226</v>
      </c>
      <c r="HAP94" t="s">
        <v>226</v>
      </c>
      <c r="HAQ94" t="s">
        <v>226</v>
      </c>
      <c r="HAR94" t="s">
        <v>226</v>
      </c>
      <c r="HAS94" t="s">
        <v>226</v>
      </c>
      <c r="HAT94" t="s">
        <v>226</v>
      </c>
      <c r="HAU94" t="s">
        <v>226</v>
      </c>
      <c r="HAV94" t="s">
        <v>226</v>
      </c>
      <c r="HAW94" t="s">
        <v>226</v>
      </c>
      <c r="HAX94" t="s">
        <v>226</v>
      </c>
      <c r="HAY94" t="s">
        <v>226</v>
      </c>
      <c r="HAZ94" t="s">
        <v>226</v>
      </c>
      <c r="HBA94" t="s">
        <v>226</v>
      </c>
      <c r="HBB94" t="s">
        <v>226</v>
      </c>
      <c r="HBC94" t="s">
        <v>226</v>
      </c>
      <c r="HBD94" t="s">
        <v>226</v>
      </c>
      <c r="HBE94" t="s">
        <v>226</v>
      </c>
      <c r="HBF94" t="s">
        <v>226</v>
      </c>
      <c r="HBG94" t="s">
        <v>226</v>
      </c>
      <c r="HBH94" t="s">
        <v>226</v>
      </c>
      <c r="HBI94" t="s">
        <v>226</v>
      </c>
      <c r="HBJ94" t="s">
        <v>226</v>
      </c>
      <c r="HBK94" t="s">
        <v>226</v>
      </c>
      <c r="HBL94" t="s">
        <v>226</v>
      </c>
      <c r="HBM94" t="s">
        <v>226</v>
      </c>
      <c r="HBN94" t="s">
        <v>226</v>
      </c>
      <c r="HBO94" t="s">
        <v>226</v>
      </c>
      <c r="HBP94" t="s">
        <v>226</v>
      </c>
      <c r="HBQ94" t="s">
        <v>226</v>
      </c>
      <c r="HBR94" t="s">
        <v>226</v>
      </c>
      <c r="HBS94" t="s">
        <v>226</v>
      </c>
      <c r="HBT94" t="s">
        <v>226</v>
      </c>
      <c r="HBU94" t="s">
        <v>226</v>
      </c>
      <c r="HBV94" t="s">
        <v>226</v>
      </c>
      <c r="HBW94" t="s">
        <v>226</v>
      </c>
      <c r="HBX94" t="s">
        <v>226</v>
      </c>
      <c r="HBY94" t="s">
        <v>226</v>
      </c>
      <c r="HBZ94" t="s">
        <v>226</v>
      </c>
      <c r="HCA94" t="s">
        <v>226</v>
      </c>
      <c r="HCB94" t="s">
        <v>226</v>
      </c>
      <c r="HCC94" t="s">
        <v>226</v>
      </c>
      <c r="HCD94" t="s">
        <v>226</v>
      </c>
      <c r="HCE94" t="s">
        <v>226</v>
      </c>
      <c r="HCF94" t="s">
        <v>226</v>
      </c>
      <c r="HCG94" t="s">
        <v>226</v>
      </c>
      <c r="HCH94" t="s">
        <v>226</v>
      </c>
      <c r="HCI94" t="s">
        <v>226</v>
      </c>
      <c r="HCJ94" t="s">
        <v>226</v>
      </c>
      <c r="HCK94" t="s">
        <v>226</v>
      </c>
      <c r="HCL94" t="s">
        <v>226</v>
      </c>
      <c r="HCM94" t="s">
        <v>226</v>
      </c>
      <c r="HCN94" t="s">
        <v>226</v>
      </c>
      <c r="HCO94" t="s">
        <v>226</v>
      </c>
      <c r="HCP94" t="s">
        <v>226</v>
      </c>
      <c r="HCQ94" t="s">
        <v>226</v>
      </c>
      <c r="HCR94" t="s">
        <v>226</v>
      </c>
      <c r="HCS94" t="s">
        <v>226</v>
      </c>
      <c r="HCT94" t="s">
        <v>226</v>
      </c>
      <c r="HCU94" t="s">
        <v>226</v>
      </c>
      <c r="HCV94" t="s">
        <v>226</v>
      </c>
      <c r="HCW94" t="s">
        <v>226</v>
      </c>
      <c r="HCX94" t="s">
        <v>226</v>
      </c>
      <c r="HCY94" t="s">
        <v>226</v>
      </c>
      <c r="HCZ94" t="s">
        <v>226</v>
      </c>
      <c r="HDA94" t="s">
        <v>226</v>
      </c>
      <c r="HDB94" t="s">
        <v>226</v>
      </c>
      <c r="HDC94" t="s">
        <v>226</v>
      </c>
      <c r="HDD94" t="s">
        <v>226</v>
      </c>
      <c r="HDE94" t="s">
        <v>226</v>
      </c>
      <c r="HDF94" t="s">
        <v>226</v>
      </c>
      <c r="HDG94" t="s">
        <v>226</v>
      </c>
      <c r="HDH94" t="s">
        <v>226</v>
      </c>
      <c r="HDI94" t="s">
        <v>226</v>
      </c>
      <c r="HDJ94" t="s">
        <v>226</v>
      </c>
      <c r="HDK94" t="s">
        <v>226</v>
      </c>
      <c r="HDL94" t="s">
        <v>226</v>
      </c>
      <c r="HDM94" t="s">
        <v>226</v>
      </c>
      <c r="HDN94" t="s">
        <v>226</v>
      </c>
      <c r="HDO94" t="s">
        <v>226</v>
      </c>
      <c r="HDP94" t="s">
        <v>226</v>
      </c>
      <c r="HDQ94" t="s">
        <v>226</v>
      </c>
      <c r="HDR94" t="s">
        <v>226</v>
      </c>
      <c r="HDS94" t="s">
        <v>226</v>
      </c>
      <c r="HDT94" t="s">
        <v>226</v>
      </c>
      <c r="HDU94" t="s">
        <v>226</v>
      </c>
      <c r="HDV94" t="s">
        <v>226</v>
      </c>
      <c r="HDW94" t="s">
        <v>226</v>
      </c>
      <c r="HDX94" t="s">
        <v>226</v>
      </c>
      <c r="HDY94" t="s">
        <v>226</v>
      </c>
      <c r="HDZ94" t="s">
        <v>226</v>
      </c>
      <c r="HEA94" t="s">
        <v>226</v>
      </c>
      <c r="HEB94" t="s">
        <v>226</v>
      </c>
      <c r="HEC94" t="s">
        <v>226</v>
      </c>
      <c r="HED94" t="s">
        <v>226</v>
      </c>
      <c r="HEE94" t="s">
        <v>226</v>
      </c>
      <c r="HEF94" t="s">
        <v>226</v>
      </c>
      <c r="HEG94" t="s">
        <v>226</v>
      </c>
      <c r="HEH94" t="s">
        <v>226</v>
      </c>
      <c r="HEI94" t="s">
        <v>226</v>
      </c>
      <c r="HEJ94" t="s">
        <v>226</v>
      </c>
      <c r="HEK94" t="s">
        <v>226</v>
      </c>
      <c r="HEL94" t="s">
        <v>226</v>
      </c>
      <c r="HEM94" t="s">
        <v>226</v>
      </c>
      <c r="HEN94" t="s">
        <v>226</v>
      </c>
      <c r="HEO94" t="s">
        <v>226</v>
      </c>
      <c r="HEP94" t="s">
        <v>226</v>
      </c>
      <c r="HEQ94" t="s">
        <v>226</v>
      </c>
      <c r="HER94" t="s">
        <v>226</v>
      </c>
      <c r="HES94" t="s">
        <v>226</v>
      </c>
      <c r="HET94" t="s">
        <v>226</v>
      </c>
      <c r="HEU94" t="s">
        <v>226</v>
      </c>
      <c r="HEV94" t="s">
        <v>226</v>
      </c>
      <c r="HEW94" t="s">
        <v>226</v>
      </c>
      <c r="HEX94" t="s">
        <v>226</v>
      </c>
      <c r="HEY94" t="s">
        <v>226</v>
      </c>
      <c r="HEZ94" t="s">
        <v>226</v>
      </c>
      <c r="HFA94" t="s">
        <v>226</v>
      </c>
      <c r="HFB94" t="s">
        <v>226</v>
      </c>
      <c r="HFC94" t="s">
        <v>226</v>
      </c>
      <c r="HFD94" t="s">
        <v>226</v>
      </c>
      <c r="HFE94" t="s">
        <v>226</v>
      </c>
      <c r="HFF94" t="s">
        <v>226</v>
      </c>
      <c r="HFG94" t="s">
        <v>226</v>
      </c>
      <c r="HFH94" t="s">
        <v>226</v>
      </c>
      <c r="HFI94" t="s">
        <v>226</v>
      </c>
      <c r="HFJ94" t="s">
        <v>226</v>
      </c>
      <c r="HFK94" t="s">
        <v>226</v>
      </c>
      <c r="HFL94" t="s">
        <v>226</v>
      </c>
      <c r="HFM94" t="s">
        <v>226</v>
      </c>
      <c r="HFN94" t="s">
        <v>226</v>
      </c>
      <c r="HFO94" t="s">
        <v>226</v>
      </c>
      <c r="HFP94" t="s">
        <v>226</v>
      </c>
      <c r="HFQ94" t="s">
        <v>226</v>
      </c>
      <c r="HFR94" t="s">
        <v>226</v>
      </c>
      <c r="HFS94" t="s">
        <v>226</v>
      </c>
      <c r="HFT94" t="s">
        <v>226</v>
      </c>
      <c r="HFU94" t="s">
        <v>226</v>
      </c>
      <c r="HFV94" t="s">
        <v>226</v>
      </c>
      <c r="HFW94" t="s">
        <v>226</v>
      </c>
      <c r="HFX94" t="s">
        <v>226</v>
      </c>
      <c r="HFY94" t="s">
        <v>226</v>
      </c>
      <c r="HFZ94" t="s">
        <v>226</v>
      </c>
      <c r="HGA94" t="s">
        <v>226</v>
      </c>
      <c r="HGB94" t="s">
        <v>226</v>
      </c>
      <c r="HGC94" t="s">
        <v>226</v>
      </c>
      <c r="HGD94" t="s">
        <v>226</v>
      </c>
      <c r="HGE94" t="s">
        <v>226</v>
      </c>
      <c r="HGF94" t="s">
        <v>226</v>
      </c>
      <c r="HGG94" t="s">
        <v>226</v>
      </c>
      <c r="HGH94" t="s">
        <v>226</v>
      </c>
      <c r="HGI94" t="s">
        <v>226</v>
      </c>
      <c r="HGJ94" t="s">
        <v>226</v>
      </c>
      <c r="HGK94" t="s">
        <v>226</v>
      </c>
      <c r="HGL94" t="s">
        <v>226</v>
      </c>
      <c r="HGM94" t="s">
        <v>226</v>
      </c>
      <c r="HGN94" t="s">
        <v>226</v>
      </c>
      <c r="HGO94" t="s">
        <v>226</v>
      </c>
      <c r="HGP94" t="s">
        <v>226</v>
      </c>
      <c r="HGQ94" t="s">
        <v>226</v>
      </c>
      <c r="HGR94" t="s">
        <v>226</v>
      </c>
      <c r="HGS94" t="s">
        <v>226</v>
      </c>
      <c r="HGT94" t="s">
        <v>226</v>
      </c>
      <c r="HGU94" t="s">
        <v>226</v>
      </c>
      <c r="HGV94" t="s">
        <v>226</v>
      </c>
      <c r="HGW94" t="s">
        <v>226</v>
      </c>
      <c r="HGX94" t="s">
        <v>226</v>
      </c>
      <c r="HGY94" t="s">
        <v>226</v>
      </c>
      <c r="HGZ94" t="s">
        <v>226</v>
      </c>
      <c r="HHA94" t="s">
        <v>226</v>
      </c>
      <c r="HHB94" t="s">
        <v>226</v>
      </c>
      <c r="HHC94" t="s">
        <v>226</v>
      </c>
      <c r="HHD94" t="s">
        <v>226</v>
      </c>
      <c r="HHE94" t="s">
        <v>226</v>
      </c>
      <c r="HHF94" t="s">
        <v>226</v>
      </c>
      <c r="HHG94" t="s">
        <v>226</v>
      </c>
      <c r="HHH94" t="s">
        <v>226</v>
      </c>
      <c r="HHI94" t="s">
        <v>226</v>
      </c>
      <c r="HHJ94" t="s">
        <v>226</v>
      </c>
      <c r="HHK94" t="s">
        <v>226</v>
      </c>
      <c r="HHL94" t="s">
        <v>226</v>
      </c>
      <c r="HHM94" t="s">
        <v>226</v>
      </c>
      <c r="HHN94" t="s">
        <v>226</v>
      </c>
      <c r="HHO94" t="s">
        <v>226</v>
      </c>
      <c r="HHP94" t="s">
        <v>226</v>
      </c>
      <c r="HHQ94" t="s">
        <v>226</v>
      </c>
      <c r="HHR94" t="s">
        <v>226</v>
      </c>
      <c r="HHS94" t="s">
        <v>226</v>
      </c>
      <c r="HHT94" t="s">
        <v>226</v>
      </c>
      <c r="HHU94" t="s">
        <v>226</v>
      </c>
      <c r="HHV94" t="s">
        <v>226</v>
      </c>
      <c r="HHW94" t="s">
        <v>226</v>
      </c>
      <c r="HHX94" t="s">
        <v>226</v>
      </c>
      <c r="HHY94" t="s">
        <v>226</v>
      </c>
      <c r="HHZ94" t="s">
        <v>226</v>
      </c>
      <c r="HIA94" t="s">
        <v>226</v>
      </c>
      <c r="HIB94" t="s">
        <v>226</v>
      </c>
      <c r="HIC94" t="s">
        <v>226</v>
      </c>
      <c r="HID94" t="s">
        <v>226</v>
      </c>
      <c r="HIE94" t="s">
        <v>226</v>
      </c>
      <c r="HIF94" t="s">
        <v>226</v>
      </c>
      <c r="HIG94" t="s">
        <v>226</v>
      </c>
      <c r="HIH94" t="s">
        <v>226</v>
      </c>
      <c r="HII94" t="s">
        <v>226</v>
      </c>
      <c r="HIJ94" t="s">
        <v>226</v>
      </c>
      <c r="HIK94" t="s">
        <v>226</v>
      </c>
      <c r="HIL94" t="s">
        <v>226</v>
      </c>
      <c r="HIM94" t="s">
        <v>226</v>
      </c>
      <c r="HIN94" t="s">
        <v>226</v>
      </c>
      <c r="HIO94" t="s">
        <v>226</v>
      </c>
      <c r="HIP94" t="s">
        <v>226</v>
      </c>
      <c r="HIQ94" t="s">
        <v>226</v>
      </c>
      <c r="HIR94" t="s">
        <v>226</v>
      </c>
      <c r="HIS94" t="s">
        <v>226</v>
      </c>
      <c r="HIT94" t="s">
        <v>226</v>
      </c>
      <c r="HIU94" t="s">
        <v>226</v>
      </c>
      <c r="HIV94" t="s">
        <v>226</v>
      </c>
      <c r="HIW94" t="s">
        <v>226</v>
      </c>
      <c r="HIX94" t="s">
        <v>226</v>
      </c>
      <c r="HIY94" t="s">
        <v>226</v>
      </c>
      <c r="HIZ94" t="s">
        <v>226</v>
      </c>
      <c r="HJA94" t="s">
        <v>226</v>
      </c>
      <c r="HJB94" t="s">
        <v>226</v>
      </c>
      <c r="HJC94" t="s">
        <v>226</v>
      </c>
      <c r="HJD94" t="s">
        <v>226</v>
      </c>
      <c r="HJE94" t="s">
        <v>226</v>
      </c>
      <c r="HJF94" t="s">
        <v>226</v>
      </c>
      <c r="HJG94" t="s">
        <v>226</v>
      </c>
      <c r="HJH94" t="s">
        <v>226</v>
      </c>
      <c r="HJI94" t="s">
        <v>226</v>
      </c>
      <c r="HJJ94" t="s">
        <v>226</v>
      </c>
      <c r="HJK94" t="s">
        <v>226</v>
      </c>
      <c r="HJL94" t="s">
        <v>226</v>
      </c>
      <c r="HJM94" t="s">
        <v>226</v>
      </c>
      <c r="HJN94" t="s">
        <v>226</v>
      </c>
      <c r="HJO94" t="s">
        <v>226</v>
      </c>
      <c r="HJP94" t="s">
        <v>226</v>
      </c>
      <c r="HJQ94" t="s">
        <v>226</v>
      </c>
      <c r="HJR94" t="s">
        <v>226</v>
      </c>
      <c r="HJS94" t="s">
        <v>226</v>
      </c>
      <c r="HJT94" t="s">
        <v>226</v>
      </c>
      <c r="HJU94" t="s">
        <v>226</v>
      </c>
      <c r="HJV94" t="s">
        <v>226</v>
      </c>
      <c r="HJW94" t="s">
        <v>226</v>
      </c>
      <c r="HJX94" t="s">
        <v>226</v>
      </c>
      <c r="HJY94" t="s">
        <v>226</v>
      </c>
      <c r="HJZ94" t="s">
        <v>226</v>
      </c>
      <c r="HKA94" t="s">
        <v>226</v>
      </c>
      <c r="HKB94" t="s">
        <v>226</v>
      </c>
      <c r="HKC94" t="s">
        <v>226</v>
      </c>
      <c r="HKD94" t="s">
        <v>226</v>
      </c>
      <c r="HKE94" t="s">
        <v>226</v>
      </c>
      <c r="HKF94" t="s">
        <v>226</v>
      </c>
      <c r="HKG94" t="s">
        <v>226</v>
      </c>
      <c r="HKH94" t="s">
        <v>226</v>
      </c>
      <c r="HKI94" t="s">
        <v>226</v>
      </c>
      <c r="HKJ94" t="s">
        <v>226</v>
      </c>
      <c r="HKK94" t="s">
        <v>226</v>
      </c>
      <c r="HKL94" t="s">
        <v>226</v>
      </c>
      <c r="HKM94" t="s">
        <v>226</v>
      </c>
      <c r="HKN94" t="s">
        <v>226</v>
      </c>
      <c r="HKO94" t="s">
        <v>226</v>
      </c>
      <c r="HKP94" t="s">
        <v>226</v>
      </c>
      <c r="HKQ94" t="s">
        <v>226</v>
      </c>
      <c r="HKR94" t="s">
        <v>226</v>
      </c>
      <c r="HKS94" t="s">
        <v>226</v>
      </c>
      <c r="HKT94" t="s">
        <v>226</v>
      </c>
      <c r="HKU94" t="s">
        <v>226</v>
      </c>
      <c r="HKV94" t="s">
        <v>226</v>
      </c>
      <c r="HKW94" t="s">
        <v>226</v>
      </c>
      <c r="HKX94" t="s">
        <v>226</v>
      </c>
      <c r="HKY94" t="s">
        <v>226</v>
      </c>
      <c r="HKZ94" t="s">
        <v>226</v>
      </c>
      <c r="HLA94" t="s">
        <v>226</v>
      </c>
      <c r="HLB94" t="s">
        <v>226</v>
      </c>
      <c r="HLC94" t="s">
        <v>226</v>
      </c>
      <c r="HLD94" t="s">
        <v>226</v>
      </c>
      <c r="HLE94" t="s">
        <v>226</v>
      </c>
      <c r="HLF94" t="s">
        <v>226</v>
      </c>
      <c r="HLG94" t="s">
        <v>226</v>
      </c>
      <c r="HLH94" t="s">
        <v>226</v>
      </c>
      <c r="HLI94" t="s">
        <v>226</v>
      </c>
      <c r="HLJ94" t="s">
        <v>226</v>
      </c>
      <c r="HLK94" t="s">
        <v>226</v>
      </c>
      <c r="HLL94" t="s">
        <v>226</v>
      </c>
      <c r="HLM94" t="s">
        <v>226</v>
      </c>
      <c r="HLN94" t="s">
        <v>226</v>
      </c>
      <c r="HLO94" t="s">
        <v>226</v>
      </c>
      <c r="HLP94" t="s">
        <v>226</v>
      </c>
      <c r="HLQ94" t="s">
        <v>226</v>
      </c>
      <c r="HLR94" t="s">
        <v>226</v>
      </c>
      <c r="HLS94" t="s">
        <v>226</v>
      </c>
      <c r="HLT94" t="s">
        <v>226</v>
      </c>
      <c r="HLU94" t="s">
        <v>226</v>
      </c>
      <c r="HLV94" t="s">
        <v>226</v>
      </c>
      <c r="HLW94" t="s">
        <v>226</v>
      </c>
      <c r="HLX94" t="s">
        <v>226</v>
      </c>
      <c r="HLY94" t="s">
        <v>226</v>
      </c>
      <c r="HLZ94" t="s">
        <v>226</v>
      </c>
      <c r="HMA94" t="s">
        <v>226</v>
      </c>
      <c r="HMB94" t="s">
        <v>226</v>
      </c>
      <c r="HMC94" t="s">
        <v>226</v>
      </c>
      <c r="HMD94" t="s">
        <v>226</v>
      </c>
      <c r="HME94" t="s">
        <v>226</v>
      </c>
      <c r="HMF94" t="s">
        <v>226</v>
      </c>
      <c r="HMG94" t="s">
        <v>226</v>
      </c>
      <c r="HMH94" t="s">
        <v>226</v>
      </c>
      <c r="HMI94" t="s">
        <v>226</v>
      </c>
      <c r="HMJ94" t="s">
        <v>226</v>
      </c>
      <c r="HMK94" t="s">
        <v>226</v>
      </c>
      <c r="HML94" t="s">
        <v>226</v>
      </c>
      <c r="HMM94" t="s">
        <v>226</v>
      </c>
      <c r="HMN94" t="s">
        <v>226</v>
      </c>
      <c r="HMO94" t="s">
        <v>226</v>
      </c>
      <c r="HMP94" t="s">
        <v>226</v>
      </c>
      <c r="HMQ94" t="s">
        <v>226</v>
      </c>
      <c r="HMR94" t="s">
        <v>226</v>
      </c>
      <c r="HMS94" t="s">
        <v>226</v>
      </c>
      <c r="HMT94" t="s">
        <v>226</v>
      </c>
      <c r="HMU94" t="s">
        <v>226</v>
      </c>
      <c r="HMV94" t="s">
        <v>226</v>
      </c>
      <c r="HMW94" t="s">
        <v>226</v>
      </c>
      <c r="HMX94" t="s">
        <v>226</v>
      </c>
      <c r="HMY94" t="s">
        <v>226</v>
      </c>
      <c r="HMZ94" t="s">
        <v>226</v>
      </c>
      <c r="HNA94" t="s">
        <v>226</v>
      </c>
      <c r="HNB94" t="s">
        <v>226</v>
      </c>
      <c r="HNC94" t="s">
        <v>226</v>
      </c>
      <c r="HND94" t="s">
        <v>226</v>
      </c>
      <c r="HNE94" t="s">
        <v>226</v>
      </c>
      <c r="HNF94" t="s">
        <v>226</v>
      </c>
      <c r="HNG94" t="s">
        <v>226</v>
      </c>
      <c r="HNH94" t="s">
        <v>226</v>
      </c>
      <c r="HNI94" t="s">
        <v>226</v>
      </c>
      <c r="HNJ94" t="s">
        <v>226</v>
      </c>
      <c r="HNK94" t="s">
        <v>226</v>
      </c>
      <c r="HNL94" t="s">
        <v>226</v>
      </c>
      <c r="HNM94" t="s">
        <v>226</v>
      </c>
      <c r="HNN94" t="s">
        <v>226</v>
      </c>
      <c r="HNO94" t="s">
        <v>226</v>
      </c>
      <c r="HNP94" t="s">
        <v>226</v>
      </c>
      <c r="HNQ94" t="s">
        <v>226</v>
      </c>
      <c r="HNR94" t="s">
        <v>226</v>
      </c>
      <c r="HNS94" t="s">
        <v>226</v>
      </c>
      <c r="HNT94" t="s">
        <v>226</v>
      </c>
      <c r="HNU94" t="s">
        <v>226</v>
      </c>
      <c r="HNV94" t="s">
        <v>226</v>
      </c>
      <c r="HNW94" t="s">
        <v>226</v>
      </c>
      <c r="HNX94" t="s">
        <v>226</v>
      </c>
      <c r="HNY94" t="s">
        <v>226</v>
      </c>
      <c r="HNZ94" t="s">
        <v>226</v>
      </c>
      <c r="HOA94" t="s">
        <v>226</v>
      </c>
      <c r="HOB94" t="s">
        <v>226</v>
      </c>
      <c r="HOC94" t="s">
        <v>226</v>
      </c>
      <c r="HOD94" t="s">
        <v>226</v>
      </c>
      <c r="HOE94" t="s">
        <v>226</v>
      </c>
      <c r="HOF94" t="s">
        <v>226</v>
      </c>
      <c r="HOG94" t="s">
        <v>226</v>
      </c>
      <c r="HOH94" t="s">
        <v>226</v>
      </c>
      <c r="HOI94" t="s">
        <v>226</v>
      </c>
      <c r="HOJ94" t="s">
        <v>226</v>
      </c>
      <c r="HOK94" t="s">
        <v>226</v>
      </c>
      <c r="HOL94" t="s">
        <v>226</v>
      </c>
      <c r="HOM94" t="s">
        <v>226</v>
      </c>
      <c r="HON94" t="s">
        <v>226</v>
      </c>
      <c r="HOO94" t="s">
        <v>226</v>
      </c>
      <c r="HOP94" t="s">
        <v>226</v>
      </c>
      <c r="HOQ94" t="s">
        <v>226</v>
      </c>
      <c r="HOR94" t="s">
        <v>226</v>
      </c>
      <c r="HOS94" t="s">
        <v>226</v>
      </c>
      <c r="HOT94" t="s">
        <v>226</v>
      </c>
      <c r="HOU94" t="s">
        <v>226</v>
      </c>
      <c r="HOV94" t="s">
        <v>226</v>
      </c>
      <c r="HOW94" t="s">
        <v>226</v>
      </c>
      <c r="HOX94" t="s">
        <v>226</v>
      </c>
      <c r="HOY94" t="s">
        <v>226</v>
      </c>
      <c r="HOZ94" t="s">
        <v>226</v>
      </c>
      <c r="HPA94" t="s">
        <v>226</v>
      </c>
      <c r="HPB94" t="s">
        <v>226</v>
      </c>
      <c r="HPC94" t="s">
        <v>226</v>
      </c>
      <c r="HPD94" t="s">
        <v>226</v>
      </c>
      <c r="HPE94" t="s">
        <v>226</v>
      </c>
      <c r="HPF94" t="s">
        <v>226</v>
      </c>
      <c r="HPG94" t="s">
        <v>226</v>
      </c>
      <c r="HPH94" t="s">
        <v>226</v>
      </c>
      <c r="HPI94" t="s">
        <v>226</v>
      </c>
      <c r="HPJ94" t="s">
        <v>226</v>
      </c>
      <c r="HPK94" t="s">
        <v>226</v>
      </c>
      <c r="HPL94" t="s">
        <v>226</v>
      </c>
      <c r="HPM94" t="s">
        <v>226</v>
      </c>
      <c r="HPN94" t="s">
        <v>226</v>
      </c>
      <c r="HPO94" t="s">
        <v>226</v>
      </c>
      <c r="HPP94" t="s">
        <v>226</v>
      </c>
      <c r="HPQ94" t="s">
        <v>226</v>
      </c>
      <c r="HPR94" t="s">
        <v>226</v>
      </c>
      <c r="HPS94" t="s">
        <v>226</v>
      </c>
      <c r="HPT94" t="s">
        <v>226</v>
      </c>
      <c r="HPU94" t="s">
        <v>226</v>
      </c>
      <c r="HPV94" t="s">
        <v>226</v>
      </c>
      <c r="HPW94" t="s">
        <v>226</v>
      </c>
      <c r="HPX94" t="s">
        <v>226</v>
      </c>
      <c r="HPY94" t="s">
        <v>226</v>
      </c>
      <c r="HPZ94" t="s">
        <v>226</v>
      </c>
      <c r="HQA94" t="s">
        <v>226</v>
      </c>
      <c r="HQB94" t="s">
        <v>226</v>
      </c>
      <c r="HQC94" t="s">
        <v>226</v>
      </c>
      <c r="HQD94" t="s">
        <v>226</v>
      </c>
      <c r="HQE94" t="s">
        <v>226</v>
      </c>
      <c r="HQF94" t="s">
        <v>226</v>
      </c>
      <c r="HQG94" t="s">
        <v>226</v>
      </c>
      <c r="HQH94" t="s">
        <v>226</v>
      </c>
      <c r="HQI94" t="s">
        <v>226</v>
      </c>
      <c r="HQJ94" t="s">
        <v>226</v>
      </c>
      <c r="HQK94" t="s">
        <v>226</v>
      </c>
      <c r="HQL94" t="s">
        <v>226</v>
      </c>
      <c r="HQM94" t="s">
        <v>226</v>
      </c>
      <c r="HQN94" t="s">
        <v>226</v>
      </c>
      <c r="HQO94" t="s">
        <v>226</v>
      </c>
      <c r="HQP94" t="s">
        <v>226</v>
      </c>
      <c r="HQQ94" t="s">
        <v>226</v>
      </c>
      <c r="HQR94" t="s">
        <v>226</v>
      </c>
      <c r="HQS94" t="s">
        <v>226</v>
      </c>
      <c r="HQT94" t="s">
        <v>226</v>
      </c>
      <c r="HQU94" t="s">
        <v>226</v>
      </c>
      <c r="HQV94" t="s">
        <v>226</v>
      </c>
      <c r="HQW94" t="s">
        <v>226</v>
      </c>
      <c r="HQX94" t="s">
        <v>226</v>
      </c>
      <c r="HQY94" t="s">
        <v>226</v>
      </c>
      <c r="HQZ94" t="s">
        <v>226</v>
      </c>
      <c r="HRA94" t="s">
        <v>226</v>
      </c>
      <c r="HRB94" t="s">
        <v>226</v>
      </c>
      <c r="HRC94" t="s">
        <v>226</v>
      </c>
      <c r="HRD94" t="s">
        <v>226</v>
      </c>
      <c r="HRE94" t="s">
        <v>226</v>
      </c>
      <c r="HRF94" t="s">
        <v>226</v>
      </c>
      <c r="HRG94" t="s">
        <v>226</v>
      </c>
      <c r="HRH94" t="s">
        <v>226</v>
      </c>
      <c r="HRI94" t="s">
        <v>226</v>
      </c>
      <c r="HRJ94" t="s">
        <v>226</v>
      </c>
      <c r="HRK94" t="s">
        <v>226</v>
      </c>
      <c r="HRL94" t="s">
        <v>226</v>
      </c>
      <c r="HRM94" t="s">
        <v>226</v>
      </c>
      <c r="HRN94" t="s">
        <v>226</v>
      </c>
      <c r="HRO94" t="s">
        <v>226</v>
      </c>
      <c r="HRP94" t="s">
        <v>226</v>
      </c>
      <c r="HRQ94" t="s">
        <v>226</v>
      </c>
      <c r="HRR94" t="s">
        <v>226</v>
      </c>
      <c r="HRS94" t="s">
        <v>226</v>
      </c>
      <c r="HRT94" t="s">
        <v>226</v>
      </c>
      <c r="HRU94" t="s">
        <v>226</v>
      </c>
      <c r="HRV94" t="s">
        <v>226</v>
      </c>
      <c r="HRW94" t="s">
        <v>226</v>
      </c>
      <c r="HRX94" t="s">
        <v>226</v>
      </c>
      <c r="HRY94" t="s">
        <v>226</v>
      </c>
      <c r="HRZ94" t="s">
        <v>226</v>
      </c>
      <c r="HSA94" t="s">
        <v>226</v>
      </c>
      <c r="HSB94" t="s">
        <v>226</v>
      </c>
      <c r="HSC94" t="s">
        <v>226</v>
      </c>
      <c r="HSD94" t="s">
        <v>226</v>
      </c>
      <c r="HSE94" t="s">
        <v>226</v>
      </c>
      <c r="HSF94" t="s">
        <v>226</v>
      </c>
      <c r="HSG94" t="s">
        <v>226</v>
      </c>
      <c r="HSH94" t="s">
        <v>226</v>
      </c>
      <c r="HSI94" t="s">
        <v>226</v>
      </c>
      <c r="HSJ94" t="s">
        <v>226</v>
      </c>
      <c r="HSK94" t="s">
        <v>226</v>
      </c>
      <c r="HSL94" t="s">
        <v>226</v>
      </c>
      <c r="HSM94" t="s">
        <v>226</v>
      </c>
      <c r="HSN94" t="s">
        <v>226</v>
      </c>
      <c r="HSO94" t="s">
        <v>226</v>
      </c>
      <c r="HSP94" t="s">
        <v>226</v>
      </c>
      <c r="HSQ94" t="s">
        <v>226</v>
      </c>
      <c r="HSR94" t="s">
        <v>226</v>
      </c>
      <c r="HSS94" t="s">
        <v>226</v>
      </c>
      <c r="HST94" t="s">
        <v>226</v>
      </c>
      <c r="HSU94" t="s">
        <v>226</v>
      </c>
      <c r="HSV94" t="s">
        <v>226</v>
      </c>
      <c r="HSW94" t="s">
        <v>226</v>
      </c>
      <c r="HSX94" t="s">
        <v>226</v>
      </c>
      <c r="HSY94" t="s">
        <v>226</v>
      </c>
      <c r="HSZ94" t="s">
        <v>226</v>
      </c>
      <c r="HTA94" t="s">
        <v>226</v>
      </c>
      <c r="HTB94" t="s">
        <v>226</v>
      </c>
      <c r="HTC94" t="s">
        <v>226</v>
      </c>
      <c r="HTD94" t="s">
        <v>226</v>
      </c>
      <c r="HTE94" t="s">
        <v>226</v>
      </c>
      <c r="HTF94" t="s">
        <v>226</v>
      </c>
      <c r="HTG94" t="s">
        <v>226</v>
      </c>
      <c r="HTH94" t="s">
        <v>226</v>
      </c>
      <c r="HTI94" t="s">
        <v>226</v>
      </c>
      <c r="HTJ94" t="s">
        <v>226</v>
      </c>
      <c r="HTK94" t="s">
        <v>226</v>
      </c>
      <c r="HTL94" t="s">
        <v>226</v>
      </c>
      <c r="HTM94" t="s">
        <v>226</v>
      </c>
      <c r="HTN94" t="s">
        <v>226</v>
      </c>
      <c r="HTO94" t="s">
        <v>226</v>
      </c>
      <c r="HTP94" t="s">
        <v>226</v>
      </c>
      <c r="HTQ94" t="s">
        <v>226</v>
      </c>
      <c r="HTR94" t="s">
        <v>226</v>
      </c>
      <c r="HTS94" t="s">
        <v>226</v>
      </c>
      <c r="HTT94" t="s">
        <v>226</v>
      </c>
      <c r="HTU94" t="s">
        <v>226</v>
      </c>
      <c r="HTV94" t="s">
        <v>226</v>
      </c>
      <c r="HTW94" t="s">
        <v>226</v>
      </c>
      <c r="HTX94" t="s">
        <v>226</v>
      </c>
      <c r="HTY94" t="s">
        <v>226</v>
      </c>
      <c r="HTZ94" t="s">
        <v>226</v>
      </c>
      <c r="HUA94" t="s">
        <v>226</v>
      </c>
      <c r="HUB94" t="s">
        <v>226</v>
      </c>
      <c r="HUC94" t="s">
        <v>226</v>
      </c>
      <c r="HUD94" t="s">
        <v>226</v>
      </c>
      <c r="HUE94" t="s">
        <v>226</v>
      </c>
      <c r="HUF94" t="s">
        <v>226</v>
      </c>
      <c r="HUG94" t="s">
        <v>226</v>
      </c>
      <c r="HUH94" t="s">
        <v>226</v>
      </c>
      <c r="HUI94" t="s">
        <v>226</v>
      </c>
      <c r="HUJ94" t="s">
        <v>226</v>
      </c>
      <c r="HUK94" t="s">
        <v>226</v>
      </c>
      <c r="HUL94" t="s">
        <v>226</v>
      </c>
      <c r="HUM94" t="s">
        <v>226</v>
      </c>
      <c r="HUN94" t="s">
        <v>226</v>
      </c>
      <c r="HUO94" t="s">
        <v>226</v>
      </c>
      <c r="HUP94" t="s">
        <v>226</v>
      </c>
      <c r="HUQ94" t="s">
        <v>226</v>
      </c>
      <c r="HUR94" t="s">
        <v>226</v>
      </c>
      <c r="HUS94" t="s">
        <v>226</v>
      </c>
      <c r="HUT94" t="s">
        <v>226</v>
      </c>
      <c r="HUU94" t="s">
        <v>226</v>
      </c>
      <c r="HUV94" t="s">
        <v>226</v>
      </c>
      <c r="HUW94" t="s">
        <v>226</v>
      </c>
      <c r="HUX94" t="s">
        <v>226</v>
      </c>
      <c r="HUY94" t="s">
        <v>226</v>
      </c>
      <c r="HUZ94" t="s">
        <v>226</v>
      </c>
      <c r="HVA94" t="s">
        <v>226</v>
      </c>
      <c r="HVB94" t="s">
        <v>226</v>
      </c>
      <c r="HVC94" t="s">
        <v>226</v>
      </c>
      <c r="HVD94" t="s">
        <v>226</v>
      </c>
      <c r="HVE94" t="s">
        <v>226</v>
      </c>
      <c r="HVF94" t="s">
        <v>226</v>
      </c>
      <c r="HVG94" t="s">
        <v>226</v>
      </c>
      <c r="HVH94" t="s">
        <v>226</v>
      </c>
      <c r="HVI94" t="s">
        <v>226</v>
      </c>
      <c r="HVJ94" t="s">
        <v>226</v>
      </c>
      <c r="HVK94" t="s">
        <v>226</v>
      </c>
      <c r="HVL94" t="s">
        <v>226</v>
      </c>
      <c r="HVM94" t="s">
        <v>226</v>
      </c>
      <c r="HVN94" t="s">
        <v>226</v>
      </c>
      <c r="HVO94" t="s">
        <v>226</v>
      </c>
      <c r="HVP94" t="s">
        <v>226</v>
      </c>
      <c r="HVQ94" t="s">
        <v>226</v>
      </c>
      <c r="HVR94" t="s">
        <v>226</v>
      </c>
      <c r="HVS94" t="s">
        <v>226</v>
      </c>
      <c r="HVT94" t="s">
        <v>226</v>
      </c>
      <c r="HVU94" t="s">
        <v>226</v>
      </c>
      <c r="HVV94" t="s">
        <v>226</v>
      </c>
      <c r="HVW94" t="s">
        <v>226</v>
      </c>
      <c r="HVX94" t="s">
        <v>226</v>
      </c>
      <c r="HVY94" t="s">
        <v>226</v>
      </c>
      <c r="HVZ94" t="s">
        <v>226</v>
      </c>
      <c r="HWA94" t="s">
        <v>226</v>
      </c>
      <c r="HWB94" t="s">
        <v>226</v>
      </c>
      <c r="HWC94" t="s">
        <v>226</v>
      </c>
      <c r="HWD94" t="s">
        <v>226</v>
      </c>
      <c r="HWE94" t="s">
        <v>226</v>
      </c>
      <c r="HWF94" t="s">
        <v>226</v>
      </c>
      <c r="HWG94" t="s">
        <v>226</v>
      </c>
      <c r="HWH94" t="s">
        <v>226</v>
      </c>
      <c r="HWI94" t="s">
        <v>226</v>
      </c>
      <c r="HWJ94" t="s">
        <v>226</v>
      </c>
      <c r="HWK94" t="s">
        <v>226</v>
      </c>
      <c r="HWL94" t="s">
        <v>226</v>
      </c>
      <c r="HWM94" t="s">
        <v>226</v>
      </c>
      <c r="HWN94" t="s">
        <v>226</v>
      </c>
      <c r="HWO94" t="s">
        <v>226</v>
      </c>
      <c r="HWP94" t="s">
        <v>226</v>
      </c>
      <c r="HWQ94" t="s">
        <v>226</v>
      </c>
      <c r="HWR94" t="s">
        <v>226</v>
      </c>
      <c r="HWS94" t="s">
        <v>226</v>
      </c>
      <c r="HWT94" t="s">
        <v>226</v>
      </c>
      <c r="HWU94" t="s">
        <v>226</v>
      </c>
      <c r="HWV94" t="s">
        <v>226</v>
      </c>
      <c r="HWW94" t="s">
        <v>226</v>
      </c>
      <c r="HWX94" t="s">
        <v>226</v>
      </c>
      <c r="HWY94" t="s">
        <v>226</v>
      </c>
      <c r="HWZ94" t="s">
        <v>226</v>
      </c>
      <c r="HXA94" t="s">
        <v>226</v>
      </c>
      <c r="HXB94" t="s">
        <v>226</v>
      </c>
      <c r="HXC94" t="s">
        <v>226</v>
      </c>
      <c r="HXD94" t="s">
        <v>226</v>
      </c>
      <c r="HXE94" t="s">
        <v>226</v>
      </c>
      <c r="HXF94" t="s">
        <v>226</v>
      </c>
      <c r="HXG94" t="s">
        <v>226</v>
      </c>
      <c r="HXH94" t="s">
        <v>226</v>
      </c>
      <c r="HXI94" t="s">
        <v>226</v>
      </c>
      <c r="HXJ94" t="s">
        <v>226</v>
      </c>
      <c r="HXK94" t="s">
        <v>226</v>
      </c>
      <c r="HXL94" t="s">
        <v>226</v>
      </c>
      <c r="HXM94" t="s">
        <v>226</v>
      </c>
      <c r="HXN94" t="s">
        <v>226</v>
      </c>
      <c r="HXO94" t="s">
        <v>226</v>
      </c>
      <c r="HXP94" t="s">
        <v>226</v>
      </c>
      <c r="HXQ94" t="s">
        <v>226</v>
      </c>
      <c r="HXR94" t="s">
        <v>226</v>
      </c>
      <c r="HXS94" t="s">
        <v>226</v>
      </c>
      <c r="HXT94" t="s">
        <v>226</v>
      </c>
      <c r="HXU94" t="s">
        <v>226</v>
      </c>
      <c r="HXV94" t="s">
        <v>226</v>
      </c>
      <c r="HXW94" t="s">
        <v>226</v>
      </c>
      <c r="HXX94" t="s">
        <v>226</v>
      </c>
      <c r="HXY94" t="s">
        <v>226</v>
      </c>
      <c r="HXZ94" t="s">
        <v>226</v>
      </c>
      <c r="HYA94" t="s">
        <v>226</v>
      </c>
      <c r="HYB94" t="s">
        <v>226</v>
      </c>
      <c r="HYC94" t="s">
        <v>226</v>
      </c>
      <c r="HYD94" t="s">
        <v>226</v>
      </c>
      <c r="HYE94" t="s">
        <v>226</v>
      </c>
      <c r="HYF94" t="s">
        <v>226</v>
      </c>
      <c r="HYG94" t="s">
        <v>226</v>
      </c>
      <c r="HYH94" t="s">
        <v>226</v>
      </c>
      <c r="HYI94" t="s">
        <v>226</v>
      </c>
      <c r="HYJ94" t="s">
        <v>226</v>
      </c>
      <c r="HYK94" t="s">
        <v>226</v>
      </c>
      <c r="HYL94" t="s">
        <v>226</v>
      </c>
      <c r="HYM94" t="s">
        <v>226</v>
      </c>
      <c r="HYN94" t="s">
        <v>226</v>
      </c>
      <c r="HYO94" t="s">
        <v>226</v>
      </c>
      <c r="HYP94" t="s">
        <v>226</v>
      </c>
      <c r="HYQ94" t="s">
        <v>226</v>
      </c>
      <c r="HYR94" t="s">
        <v>226</v>
      </c>
      <c r="HYS94" t="s">
        <v>226</v>
      </c>
      <c r="HYT94" t="s">
        <v>226</v>
      </c>
      <c r="HYU94" t="s">
        <v>226</v>
      </c>
      <c r="HYV94" t="s">
        <v>226</v>
      </c>
      <c r="HYW94" t="s">
        <v>226</v>
      </c>
      <c r="HYX94" t="s">
        <v>226</v>
      </c>
      <c r="HYY94" t="s">
        <v>226</v>
      </c>
      <c r="HYZ94" t="s">
        <v>226</v>
      </c>
      <c r="HZA94" t="s">
        <v>226</v>
      </c>
      <c r="HZB94" t="s">
        <v>226</v>
      </c>
      <c r="HZC94" t="s">
        <v>226</v>
      </c>
      <c r="HZD94" t="s">
        <v>226</v>
      </c>
      <c r="HZE94" t="s">
        <v>226</v>
      </c>
      <c r="HZF94" t="s">
        <v>226</v>
      </c>
      <c r="HZG94" t="s">
        <v>226</v>
      </c>
      <c r="HZH94" t="s">
        <v>226</v>
      </c>
      <c r="HZI94" t="s">
        <v>226</v>
      </c>
      <c r="HZJ94" t="s">
        <v>226</v>
      </c>
      <c r="HZK94" t="s">
        <v>226</v>
      </c>
      <c r="HZL94" t="s">
        <v>226</v>
      </c>
      <c r="HZM94" t="s">
        <v>226</v>
      </c>
      <c r="HZN94" t="s">
        <v>226</v>
      </c>
      <c r="HZO94" t="s">
        <v>226</v>
      </c>
      <c r="HZP94" t="s">
        <v>226</v>
      </c>
      <c r="HZQ94" t="s">
        <v>226</v>
      </c>
      <c r="HZR94" t="s">
        <v>226</v>
      </c>
      <c r="HZS94" t="s">
        <v>226</v>
      </c>
      <c r="HZT94" t="s">
        <v>226</v>
      </c>
      <c r="HZU94" t="s">
        <v>226</v>
      </c>
      <c r="HZV94" t="s">
        <v>226</v>
      </c>
      <c r="HZW94" t="s">
        <v>226</v>
      </c>
      <c r="HZX94" t="s">
        <v>226</v>
      </c>
      <c r="HZY94" t="s">
        <v>226</v>
      </c>
      <c r="HZZ94" t="s">
        <v>226</v>
      </c>
      <c r="IAA94" t="s">
        <v>226</v>
      </c>
      <c r="IAB94" t="s">
        <v>226</v>
      </c>
      <c r="IAC94" t="s">
        <v>226</v>
      </c>
      <c r="IAD94" t="s">
        <v>226</v>
      </c>
      <c r="IAE94" t="s">
        <v>226</v>
      </c>
      <c r="IAF94" t="s">
        <v>226</v>
      </c>
      <c r="IAG94" t="s">
        <v>226</v>
      </c>
      <c r="IAH94" t="s">
        <v>226</v>
      </c>
      <c r="IAI94" t="s">
        <v>226</v>
      </c>
      <c r="IAJ94" t="s">
        <v>226</v>
      </c>
      <c r="IAK94" t="s">
        <v>226</v>
      </c>
      <c r="IAL94" t="s">
        <v>226</v>
      </c>
      <c r="IAM94" t="s">
        <v>226</v>
      </c>
      <c r="IAN94" t="s">
        <v>226</v>
      </c>
      <c r="IAO94" t="s">
        <v>226</v>
      </c>
      <c r="IAP94" t="s">
        <v>226</v>
      </c>
      <c r="IAQ94" t="s">
        <v>226</v>
      </c>
      <c r="IAR94" t="s">
        <v>226</v>
      </c>
      <c r="IAS94" t="s">
        <v>226</v>
      </c>
      <c r="IAT94" t="s">
        <v>226</v>
      </c>
      <c r="IAU94" t="s">
        <v>226</v>
      </c>
      <c r="IAV94" t="s">
        <v>226</v>
      </c>
      <c r="IAW94" t="s">
        <v>226</v>
      </c>
      <c r="IAX94" t="s">
        <v>226</v>
      </c>
      <c r="IAY94" t="s">
        <v>226</v>
      </c>
      <c r="IAZ94" t="s">
        <v>226</v>
      </c>
      <c r="IBA94" t="s">
        <v>226</v>
      </c>
      <c r="IBB94" t="s">
        <v>226</v>
      </c>
      <c r="IBC94" t="s">
        <v>226</v>
      </c>
      <c r="IBD94" t="s">
        <v>226</v>
      </c>
      <c r="IBE94" t="s">
        <v>226</v>
      </c>
      <c r="IBF94" t="s">
        <v>226</v>
      </c>
      <c r="IBG94" t="s">
        <v>226</v>
      </c>
      <c r="IBH94" t="s">
        <v>226</v>
      </c>
      <c r="IBI94" t="s">
        <v>226</v>
      </c>
      <c r="IBJ94" t="s">
        <v>226</v>
      </c>
      <c r="IBK94" t="s">
        <v>226</v>
      </c>
      <c r="IBL94" t="s">
        <v>226</v>
      </c>
      <c r="IBM94" t="s">
        <v>226</v>
      </c>
      <c r="IBN94" t="s">
        <v>226</v>
      </c>
      <c r="IBO94" t="s">
        <v>226</v>
      </c>
      <c r="IBP94" t="s">
        <v>226</v>
      </c>
      <c r="IBQ94" t="s">
        <v>226</v>
      </c>
      <c r="IBR94" t="s">
        <v>226</v>
      </c>
      <c r="IBS94" t="s">
        <v>226</v>
      </c>
      <c r="IBT94" t="s">
        <v>226</v>
      </c>
      <c r="IBU94" t="s">
        <v>226</v>
      </c>
      <c r="IBV94" t="s">
        <v>226</v>
      </c>
      <c r="IBW94" t="s">
        <v>226</v>
      </c>
      <c r="IBX94" t="s">
        <v>226</v>
      </c>
      <c r="IBY94" t="s">
        <v>226</v>
      </c>
      <c r="IBZ94" t="s">
        <v>226</v>
      </c>
      <c r="ICA94" t="s">
        <v>226</v>
      </c>
      <c r="ICB94" t="s">
        <v>226</v>
      </c>
      <c r="ICC94" t="s">
        <v>226</v>
      </c>
      <c r="ICD94" t="s">
        <v>226</v>
      </c>
      <c r="ICE94" t="s">
        <v>226</v>
      </c>
      <c r="ICF94" t="s">
        <v>226</v>
      </c>
      <c r="ICG94" t="s">
        <v>226</v>
      </c>
      <c r="ICH94" t="s">
        <v>226</v>
      </c>
      <c r="ICI94" t="s">
        <v>226</v>
      </c>
      <c r="ICJ94" t="s">
        <v>226</v>
      </c>
      <c r="ICK94" t="s">
        <v>226</v>
      </c>
      <c r="ICL94" t="s">
        <v>226</v>
      </c>
      <c r="ICM94" t="s">
        <v>226</v>
      </c>
      <c r="ICN94" t="s">
        <v>226</v>
      </c>
      <c r="ICO94" t="s">
        <v>226</v>
      </c>
      <c r="ICP94" t="s">
        <v>226</v>
      </c>
      <c r="ICQ94" t="s">
        <v>226</v>
      </c>
      <c r="ICR94" t="s">
        <v>226</v>
      </c>
      <c r="ICS94" t="s">
        <v>226</v>
      </c>
      <c r="ICT94" t="s">
        <v>226</v>
      </c>
      <c r="ICU94" t="s">
        <v>226</v>
      </c>
      <c r="ICV94" t="s">
        <v>226</v>
      </c>
      <c r="ICW94" t="s">
        <v>226</v>
      </c>
      <c r="ICX94" t="s">
        <v>226</v>
      </c>
      <c r="ICY94" t="s">
        <v>226</v>
      </c>
      <c r="ICZ94" t="s">
        <v>226</v>
      </c>
      <c r="IDA94" t="s">
        <v>226</v>
      </c>
      <c r="IDB94" t="s">
        <v>226</v>
      </c>
      <c r="IDC94" t="s">
        <v>226</v>
      </c>
      <c r="IDD94" t="s">
        <v>226</v>
      </c>
      <c r="IDE94" t="s">
        <v>226</v>
      </c>
      <c r="IDF94" t="s">
        <v>226</v>
      </c>
      <c r="IDG94" t="s">
        <v>226</v>
      </c>
      <c r="IDH94" t="s">
        <v>226</v>
      </c>
      <c r="IDI94" t="s">
        <v>226</v>
      </c>
      <c r="IDJ94" t="s">
        <v>226</v>
      </c>
      <c r="IDK94" t="s">
        <v>226</v>
      </c>
      <c r="IDL94" t="s">
        <v>226</v>
      </c>
      <c r="IDM94" t="s">
        <v>226</v>
      </c>
      <c r="IDN94" t="s">
        <v>226</v>
      </c>
      <c r="IDO94" t="s">
        <v>226</v>
      </c>
      <c r="IDP94" t="s">
        <v>226</v>
      </c>
      <c r="IDQ94" t="s">
        <v>226</v>
      </c>
      <c r="IDR94" t="s">
        <v>226</v>
      </c>
      <c r="IDS94" t="s">
        <v>226</v>
      </c>
      <c r="IDT94" t="s">
        <v>226</v>
      </c>
      <c r="IDU94" t="s">
        <v>226</v>
      </c>
      <c r="IDV94" t="s">
        <v>226</v>
      </c>
      <c r="IDW94" t="s">
        <v>226</v>
      </c>
      <c r="IDX94" t="s">
        <v>226</v>
      </c>
      <c r="IDY94" t="s">
        <v>226</v>
      </c>
      <c r="IDZ94" t="s">
        <v>226</v>
      </c>
      <c r="IEA94" t="s">
        <v>226</v>
      </c>
      <c r="IEB94" t="s">
        <v>226</v>
      </c>
      <c r="IEC94" t="s">
        <v>226</v>
      </c>
      <c r="IED94" t="s">
        <v>226</v>
      </c>
      <c r="IEE94" t="s">
        <v>226</v>
      </c>
      <c r="IEF94" t="s">
        <v>226</v>
      </c>
      <c r="IEG94" t="s">
        <v>226</v>
      </c>
      <c r="IEH94" t="s">
        <v>226</v>
      </c>
      <c r="IEI94" t="s">
        <v>226</v>
      </c>
      <c r="IEJ94" t="s">
        <v>226</v>
      </c>
      <c r="IEK94" t="s">
        <v>226</v>
      </c>
      <c r="IEL94" t="s">
        <v>226</v>
      </c>
      <c r="IEM94" t="s">
        <v>226</v>
      </c>
      <c r="IEN94" t="s">
        <v>226</v>
      </c>
      <c r="IEO94" t="s">
        <v>226</v>
      </c>
      <c r="IEP94" t="s">
        <v>226</v>
      </c>
      <c r="IEQ94" t="s">
        <v>226</v>
      </c>
      <c r="IER94" t="s">
        <v>226</v>
      </c>
      <c r="IES94" t="s">
        <v>226</v>
      </c>
      <c r="IET94" t="s">
        <v>226</v>
      </c>
      <c r="IEU94" t="s">
        <v>226</v>
      </c>
      <c r="IEV94" t="s">
        <v>226</v>
      </c>
      <c r="IEW94" t="s">
        <v>226</v>
      </c>
      <c r="IEX94" t="s">
        <v>226</v>
      </c>
      <c r="IEY94" t="s">
        <v>226</v>
      </c>
      <c r="IEZ94" t="s">
        <v>226</v>
      </c>
      <c r="IFA94" t="s">
        <v>226</v>
      </c>
      <c r="IFB94" t="s">
        <v>226</v>
      </c>
      <c r="IFC94" t="s">
        <v>226</v>
      </c>
      <c r="IFD94" t="s">
        <v>226</v>
      </c>
      <c r="IFE94" t="s">
        <v>226</v>
      </c>
      <c r="IFF94" t="s">
        <v>226</v>
      </c>
      <c r="IFG94" t="s">
        <v>226</v>
      </c>
      <c r="IFH94" t="s">
        <v>226</v>
      </c>
      <c r="IFI94" t="s">
        <v>226</v>
      </c>
      <c r="IFJ94" t="s">
        <v>226</v>
      </c>
      <c r="IFK94" t="s">
        <v>226</v>
      </c>
      <c r="IFL94" t="s">
        <v>226</v>
      </c>
      <c r="IFM94" t="s">
        <v>226</v>
      </c>
      <c r="IFN94" t="s">
        <v>226</v>
      </c>
      <c r="IFO94" t="s">
        <v>226</v>
      </c>
      <c r="IFP94" t="s">
        <v>226</v>
      </c>
      <c r="IFQ94" t="s">
        <v>226</v>
      </c>
      <c r="IFR94" t="s">
        <v>226</v>
      </c>
      <c r="IFS94" t="s">
        <v>226</v>
      </c>
      <c r="IFT94" t="s">
        <v>226</v>
      </c>
      <c r="IFU94" t="s">
        <v>226</v>
      </c>
      <c r="IFV94" t="s">
        <v>226</v>
      </c>
      <c r="IFW94" t="s">
        <v>226</v>
      </c>
      <c r="IFX94" t="s">
        <v>226</v>
      </c>
      <c r="IFY94" t="s">
        <v>226</v>
      </c>
      <c r="IFZ94" t="s">
        <v>226</v>
      </c>
      <c r="IGA94" t="s">
        <v>226</v>
      </c>
      <c r="IGB94" t="s">
        <v>226</v>
      </c>
      <c r="IGC94" t="s">
        <v>226</v>
      </c>
      <c r="IGD94" t="s">
        <v>226</v>
      </c>
      <c r="IGE94" t="s">
        <v>226</v>
      </c>
      <c r="IGF94" t="s">
        <v>226</v>
      </c>
      <c r="IGG94" t="s">
        <v>226</v>
      </c>
      <c r="IGH94" t="s">
        <v>226</v>
      </c>
      <c r="IGI94" t="s">
        <v>226</v>
      </c>
      <c r="IGJ94" t="s">
        <v>226</v>
      </c>
      <c r="IGK94" t="s">
        <v>226</v>
      </c>
      <c r="IGL94" t="s">
        <v>226</v>
      </c>
      <c r="IGM94" t="s">
        <v>226</v>
      </c>
      <c r="IGN94" t="s">
        <v>226</v>
      </c>
      <c r="IGO94" t="s">
        <v>226</v>
      </c>
      <c r="IGP94" t="s">
        <v>226</v>
      </c>
      <c r="IGQ94" t="s">
        <v>226</v>
      </c>
      <c r="IGR94" t="s">
        <v>226</v>
      </c>
      <c r="IGS94" t="s">
        <v>226</v>
      </c>
      <c r="IGT94" t="s">
        <v>226</v>
      </c>
      <c r="IGU94" t="s">
        <v>226</v>
      </c>
      <c r="IGV94" t="s">
        <v>226</v>
      </c>
      <c r="IGW94" t="s">
        <v>226</v>
      </c>
      <c r="IGX94" t="s">
        <v>226</v>
      </c>
      <c r="IGY94" t="s">
        <v>226</v>
      </c>
      <c r="IGZ94" t="s">
        <v>226</v>
      </c>
      <c r="IHA94" t="s">
        <v>226</v>
      </c>
      <c r="IHB94" t="s">
        <v>226</v>
      </c>
      <c r="IHC94" t="s">
        <v>226</v>
      </c>
      <c r="IHD94" t="s">
        <v>226</v>
      </c>
      <c r="IHE94" t="s">
        <v>226</v>
      </c>
      <c r="IHF94" t="s">
        <v>226</v>
      </c>
      <c r="IHG94" t="s">
        <v>226</v>
      </c>
      <c r="IHH94" t="s">
        <v>226</v>
      </c>
      <c r="IHI94" t="s">
        <v>226</v>
      </c>
      <c r="IHJ94" t="s">
        <v>226</v>
      </c>
      <c r="IHK94" t="s">
        <v>226</v>
      </c>
      <c r="IHL94" t="s">
        <v>226</v>
      </c>
      <c r="IHM94" t="s">
        <v>226</v>
      </c>
      <c r="IHN94" t="s">
        <v>226</v>
      </c>
      <c r="IHO94" t="s">
        <v>226</v>
      </c>
      <c r="IHP94" t="s">
        <v>226</v>
      </c>
      <c r="IHQ94" t="s">
        <v>226</v>
      </c>
      <c r="IHR94" t="s">
        <v>226</v>
      </c>
      <c r="IHS94" t="s">
        <v>226</v>
      </c>
      <c r="IHT94" t="s">
        <v>226</v>
      </c>
      <c r="IHU94" t="s">
        <v>226</v>
      </c>
      <c r="IHV94" t="s">
        <v>226</v>
      </c>
      <c r="IHW94" t="s">
        <v>226</v>
      </c>
      <c r="IHX94" t="s">
        <v>226</v>
      </c>
      <c r="IHY94" t="s">
        <v>226</v>
      </c>
      <c r="IHZ94" t="s">
        <v>226</v>
      </c>
      <c r="IIA94" t="s">
        <v>226</v>
      </c>
      <c r="IIB94" t="s">
        <v>226</v>
      </c>
      <c r="IIC94" t="s">
        <v>226</v>
      </c>
      <c r="IID94" t="s">
        <v>226</v>
      </c>
      <c r="IIE94" t="s">
        <v>226</v>
      </c>
      <c r="IIF94" t="s">
        <v>226</v>
      </c>
      <c r="IIG94" t="s">
        <v>226</v>
      </c>
      <c r="IIH94" t="s">
        <v>226</v>
      </c>
      <c r="III94" t="s">
        <v>226</v>
      </c>
      <c r="IIJ94" t="s">
        <v>226</v>
      </c>
      <c r="IIK94" t="s">
        <v>226</v>
      </c>
      <c r="IIL94" t="s">
        <v>226</v>
      </c>
      <c r="IIM94" t="s">
        <v>226</v>
      </c>
      <c r="IIN94" t="s">
        <v>226</v>
      </c>
      <c r="IIO94" t="s">
        <v>226</v>
      </c>
      <c r="IIP94" t="s">
        <v>226</v>
      </c>
      <c r="IIQ94" t="s">
        <v>226</v>
      </c>
      <c r="IIR94" t="s">
        <v>226</v>
      </c>
      <c r="IIS94" t="s">
        <v>226</v>
      </c>
      <c r="IIT94" t="s">
        <v>226</v>
      </c>
      <c r="IIU94" t="s">
        <v>226</v>
      </c>
      <c r="IIV94" t="s">
        <v>226</v>
      </c>
      <c r="IIW94" t="s">
        <v>226</v>
      </c>
      <c r="IIX94" t="s">
        <v>226</v>
      </c>
      <c r="IIY94" t="s">
        <v>226</v>
      </c>
      <c r="IIZ94" t="s">
        <v>226</v>
      </c>
      <c r="IJA94" t="s">
        <v>226</v>
      </c>
      <c r="IJB94" t="s">
        <v>226</v>
      </c>
      <c r="IJC94" t="s">
        <v>226</v>
      </c>
      <c r="IJD94" t="s">
        <v>226</v>
      </c>
      <c r="IJE94" t="s">
        <v>226</v>
      </c>
      <c r="IJF94" t="s">
        <v>226</v>
      </c>
      <c r="IJG94" t="s">
        <v>226</v>
      </c>
      <c r="IJH94" t="s">
        <v>226</v>
      </c>
      <c r="IJI94" t="s">
        <v>226</v>
      </c>
      <c r="IJJ94" t="s">
        <v>226</v>
      </c>
      <c r="IJK94" t="s">
        <v>226</v>
      </c>
      <c r="IJL94" t="s">
        <v>226</v>
      </c>
      <c r="IJM94" t="s">
        <v>226</v>
      </c>
      <c r="IJN94" t="s">
        <v>226</v>
      </c>
      <c r="IJO94" t="s">
        <v>226</v>
      </c>
      <c r="IJP94" t="s">
        <v>226</v>
      </c>
      <c r="IJQ94" t="s">
        <v>226</v>
      </c>
      <c r="IJR94" t="s">
        <v>226</v>
      </c>
      <c r="IJS94" t="s">
        <v>226</v>
      </c>
      <c r="IJT94" t="s">
        <v>226</v>
      </c>
      <c r="IJU94" t="s">
        <v>226</v>
      </c>
      <c r="IJV94" t="s">
        <v>226</v>
      </c>
      <c r="IJW94" t="s">
        <v>226</v>
      </c>
      <c r="IJX94" t="s">
        <v>226</v>
      </c>
      <c r="IJY94" t="s">
        <v>226</v>
      </c>
      <c r="IJZ94" t="s">
        <v>226</v>
      </c>
      <c r="IKA94" t="s">
        <v>226</v>
      </c>
      <c r="IKB94" t="s">
        <v>226</v>
      </c>
      <c r="IKC94" t="s">
        <v>226</v>
      </c>
      <c r="IKD94" t="s">
        <v>226</v>
      </c>
      <c r="IKE94" t="s">
        <v>226</v>
      </c>
      <c r="IKF94" t="s">
        <v>226</v>
      </c>
      <c r="IKG94" t="s">
        <v>226</v>
      </c>
      <c r="IKH94" t="s">
        <v>226</v>
      </c>
      <c r="IKI94" t="s">
        <v>226</v>
      </c>
      <c r="IKJ94" t="s">
        <v>226</v>
      </c>
      <c r="IKK94" t="s">
        <v>226</v>
      </c>
      <c r="IKL94" t="s">
        <v>226</v>
      </c>
      <c r="IKM94" t="s">
        <v>226</v>
      </c>
      <c r="IKN94" t="s">
        <v>226</v>
      </c>
      <c r="IKO94" t="s">
        <v>226</v>
      </c>
      <c r="IKP94" t="s">
        <v>226</v>
      </c>
      <c r="IKQ94" t="s">
        <v>226</v>
      </c>
      <c r="IKR94" t="s">
        <v>226</v>
      </c>
      <c r="IKS94" t="s">
        <v>226</v>
      </c>
      <c r="IKT94" t="s">
        <v>226</v>
      </c>
      <c r="IKU94" t="s">
        <v>226</v>
      </c>
      <c r="IKV94" t="s">
        <v>226</v>
      </c>
      <c r="IKW94" t="s">
        <v>226</v>
      </c>
      <c r="IKX94" t="s">
        <v>226</v>
      </c>
      <c r="IKY94" t="s">
        <v>226</v>
      </c>
      <c r="IKZ94" t="s">
        <v>226</v>
      </c>
      <c r="ILA94" t="s">
        <v>226</v>
      </c>
      <c r="ILB94" t="s">
        <v>226</v>
      </c>
      <c r="ILC94" t="s">
        <v>226</v>
      </c>
      <c r="ILD94" t="s">
        <v>226</v>
      </c>
      <c r="ILE94" t="s">
        <v>226</v>
      </c>
      <c r="ILF94" t="s">
        <v>226</v>
      </c>
      <c r="ILG94" t="s">
        <v>226</v>
      </c>
      <c r="ILH94" t="s">
        <v>226</v>
      </c>
      <c r="ILI94" t="s">
        <v>226</v>
      </c>
      <c r="ILJ94" t="s">
        <v>226</v>
      </c>
      <c r="ILK94" t="s">
        <v>226</v>
      </c>
      <c r="ILL94" t="s">
        <v>226</v>
      </c>
      <c r="ILM94" t="s">
        <v>226</v>
      </c>
      <c r="ILN94" t="s">
        <v>226</v>
      </c>
      <c r="ILO94" t="s">
        <v>226</v>
      </c>
      <c r="ILP94" t="s">
        <v>226</v>
      </c>
      <c r="ILQ94" t="s">
        <v>226</v>
      </c>
      <c r="ILR94" t="s">
        <v>226</v>
      </c>
      <c r="ILS94" t="s">
        <v>226</v>
      </c>
      <c r="ILT94" t="s">
        <v>226</v>
      </c>
      <c r="ILU94" t="s">
        <v>226</v>
      </c>
      <c r="ILV94" t="s">
        <v>226</v>
      </c>
      <c r="ILW94" t="s">
        <v>226</v>
      </c>
      <c r="ILX94" t="s">
        <v>226</v>
      </c>
      <c r="ILY94" t="s">
        <v>226</v>
      </c>
      <c r="ILZ94" t="s">
        <v>226</v>
      </c>
      <c r="IMA94" t="s">
        <v>226</v>
      </c>
      <c r="IMB94" t="s">
        <v>226</v>
      </c>
      <c r="IMC94" t="s">
        <v>226</v>
      </c>
      <c r="IMD94" t="s">
        <v>226</v>
      </c>
      <c r="IME94" t="s">
        <v>226</v>
      </c>
      <c r="IMF94" t="s">
        <v>226</v>
      </c>
      <c r="IMG94" t="s">
        <v>226</v>
      </c>
      <c r="IMH94" t="s">
        <v>226</v>
      </c>
      <c r="IMI94" t="s">
        <v>226</v>
      </c>
      <c r="IMJ94" t="s">
        <v>226</v>
      </c>
      <c r="IMK94" t="s">
        <v>226</v>
      </c>
      <c r="IML94" t="s">
        <v>226</v>
      </c>
      <c r="IMM94" t="s">
        <v>226</v>
      </c>
      <c r="IMN94" t="s">
        <v>226</v>
      </c>
      <c r="IMO94" t="s">
        <v>226</v>
      </c>
      <c r="IMP94" t="s">
        <v>226</v>
      </c>
      <c r="IMQ94" t="s">
        <v>226</v>
      </c>
      <c r="IMR94" t="s">
        <v>226</v>
      </c>
      <c r="IMS94" t="s">
        <v>226</v>
      </c>
      <c r="IMT94" t="s">
        <v>226</v>
      </c>
      <c r="IMU94" t="s">
        <v>226</v>
      </c>
      <c r="IMV94" t="s">
        <v>226</v>
      </c>
      <c r="IMW94" t="s">
        <v>226</v>
      </c>
      <c r="IMX94" t="s">
        <v>226</v>
      </c>
      <c r="IMY94" t="s">
        <v>226</v>
      </c>
      <c r="IMZ94" t="s">
        <v>226</v>
      </c>
      <c r="INA94" t="s">
        <v>226</v>
      </c>
      <c r="INB94" t="s">
        <v>226</v>
      </c>
      <c r="INC94" t="s">
        <v>226</v>
      </c>
      <c r="IND94" t="s">
        <v>226</v>
      </c>
      <c r="INE94" t="s">
        <v>226</v>
      </c>
      <c r="INF94" t="s">
        <v>226</v>
      </c>
      <c r="ING94" t="s">
        <v>226</v>
      </c>
      <c r="INH94" t="s">
        <v>226</v>
      </c>
      <c r="INI94" t="s">
        <v>226</v>
      </c>
      <c r="INJ94" t="s">
        <v>226</v>
      </c>
      <c r="INK94" t="s">
        <v>226</v>
      </c>
      <c r="INL94" t="s">
        <v>226</v>
      </c>
      <c r="INM94" t="s">
        <v>226</v>
      </c>
      <c r="INN94" t="s">
        <v>226</v>
      </c>
      <c r="INO94" t="s">
        <v>226</v>
      </c>
      <c r="INP94" t="s">
        <v>226</v>
      </c>
      <c r="INQ94" t="s">
        <v>226</v>
      </c>
      <c r="INR94" t="s">
        <v>226</v>
      </c>
      <c r="INS94" t="s">
        <v>226</v>
      </c>
      <c r="INT94" t="s">
        <v>226</v>
      </c>
      <c r="INU94" t="s">
        <v>226</v>
      </c>
      <c r="INV94" t="s">
        <v>226</v>
      </c>
      <c r="INW94" t="s">
        <v>226</v>
      </c>
      <c r="INX94" t="s">
        <v>226</v>
      </c>
      <c r="INY94" t="s">
        <v>226</v>
      </c>
      <c r="INZ94" t="s">
        <v>226</v>
      </c>
      <c r="IOA94" t="s">
        <v>226</v>
      </c>
      <c r="IOB94" t="s">
        <v>226</v>
      </c>
      <c r="IOC94" t="s">
        <v>226</v>
      </c>
      <c r="IOD94" t="s">
        <v>226</v>
      </c>
      <c r="IOE94" t="s">
        <v>226</v>
      </c>
      <c r="IOF94" t="s">
        <v>226</v>
      </c>
      <c r="IOG94" t="s">
        <v>226</v>
      </c>
      <c r="IOH94" t="s">
        <v>226</v>
      </c>
      <c r="IOI94" t="s">
        <v>226</v>
      </c>
      <c r="IOJ94" t="s">
        <v>226</v>
      </c>
      <c r="IOK94" t="s">
        <v>226</v>
      </c>
      <c r="IOL94" t="s">
        <v>226</v>
      </c>
      <c r="IOM94" t="s">
        <v>226</v>
      </c>
      <c r="ION94" t="s">
        <v>226</v>
      </c>
      <c r="IOO94" t="s">
        <v>226</v>
      </c>
      <c r="IOP94" t="s">
        <v>226</v>
      </c>
      <c r="IOQ94" t="s">
        <v>226</v>
      </c>
      <c r="IOR94" t="s">
        <v>226</v>
      </c>
      <c r="IOS94" t="s">
        <v>226</v>
      </c>
      <c r="IOT94" t="s">
        <v>226</v>
      </c>
      <c r="IOU94" t="s">
        <v>226</v>
      </c>
      <c r="IOV94" t="s">
        <v>226</v>
      </c>
      <c r="IOW94" t="s">
        <v>226</v>
      </c>
      <c r="IOX94" t="s">
        <v>226</v>
      </c>
      <c r="IOY94" t="s">
        <v>226</v>
      </c>
      <c r="IOZ94" t="s">
        <v>226</v>
      </c>
      <c r="IPA94" t="s">
        <v>226</v>
      </c>
      <c r="IPB94" t="s">
        <v>226</v>
      </c>
      <c r="IPC94" t="s">
        <v>226</v>
      </c>
      <c r="IPD94" t="s">
        <v>226</v>
      </c>
      <c r="IPE94" t="s">
        <v>226</v>
      </c>
      <c r="IPF94" t="s">
        <v>226</v>
      </c>
      <c r="IPG94" t="s">
        <v>226</v>
      </c>
      <c r="IPH94" t="s">
        <v>226</v>
      </c>
      <c r="IPI94" t="s">
        <v>226</v>
      </c>
      <c r="IPJ94" t="s">
        <v>226</v>
      </c>
      <c r="IPK94" t="s">
        <v>226</v>
      </c>
      <c r="IPL94" t="s">
        <v>226</v>
      </c>
      <c r="IPM94" t="s">
        <v>226</v>
      </c>
      <c r="IPN94" t="s">
        <v>226</v>
      </c>
      <c r="IPO94" t="s">
        <v>226</v>
      </c>
      <c r="IPP94" t="s">
        <v>226</v>
      </c>
      <c r="IPQ94" t="s">
        <v>226</v>
      </c>
      <c r="IPR94" t="s">
        <v>226</v>
      </c>
      <c r="IPS94" t="s">
        <v>226</v>
      </c>
      <c r="IPT94" t="s">
        <v>226</v>
      </c>
      <c r="IPU94" t="s">
        <v>226</v>
      </c>
      <c r="IPV94" t="s">
        <v>226</v>
      </c>
      <c r="IPW94" t="s">
        <v>226</v>
      </c>
      <c r="IPX94" t="s">
        <v>226</v>
      </c>
      <c r="IPY94" t="s">
        <v>226</v>
      </c>
      <c r="IPZ94" t="s">
        <v>226</v>
      </c>
      <c r="IQA94" t="s">
        <v>226</v>
      </c>
      <c r="IQB94" t="s">
        <v>226</v>
      </c>
      <c r="IQC94" t="s">
        <v>226</v>
      </c>
      <c r="IQD94" t="s">
        <v>226</v>
      </c>
      <c r="IQE94" t="s">
        <v>226</v>
      </c>
      <c r="IQF94" t="s">
        <v>226</v>
      </c>
      <c r="IQG94" t="s">
        <v>226</v>
      </c>
      <c r="IQH94" t="s">
        <v>226</v>
      </c>
      <c r="IQI94" t="s">
        <v>226</v>
      </c>
      <c r="IQJ94" t="s">
        <v>226</v>
      </c>
      <c r="IQK94" t="s">
        <v>226</v>
      </c>
      <c r="IQL94" t="s">
        <v>226</v>
      </c>
      <c r="IQM94" t="s">
        <v>226</v>
      </c>
      <c r="IQN94" t="s">
        <v>226</v>
      </c>
      <c r="IQO94" t="s">
        <v>226</v>
      </c>
      <c r="IQP94" t="s">
        <v>226</v>
      </c>
      <c r="IQQ94" t="s">
        <v>226</v>
      </c>
      <c r="IQR94" t="s">
        <v>226</v>
      </c>
      <c r="IQS94" t="s">
        <v>226</v>
      </c>
      <c r="IQT94" t="s">
        <v>226</v>
      </c>
      <c r="IQU94" t="s">
        <v>226</v>
      </c>
      <c r="IQV94" t="s">
        <v>226</v>
      </c>
      <c r="IQW94" t="s">
        <v>226</v>
      </c>
      <c r="IQX94" t="s">
        <v>226</v>
      </c>
      <c r="IQY94" t="s">
        <v>226</v>
      </c>
      <c r="IQZ94" t="s">
        <v>226</v>
      </c>
      <c r="IRA94" t="s">
        <v>226</v>
      </c>
      <c r="IRB94" t="s">
        <v>226</v>
      </c>
      <c r="IRC94" t="s">
        <v>226</v>
      </c>
      <c r="IRD94" t="s">
        <v>226</v>
      </c>
      <c r="IRE94" t="s">
        <v>226</v>
      </c>
      <c r="IRF94" t="s">
        <v>226</v>
      </c>
      <c r="IRG94" t="s">
        <v>226</v>
      </c>
      <c r="IRH94" t="s">
        <v>226</v>
      </c>
      <c r="IRI94" t="s">
        <v>226</v>
      </c>
      <c r="IRJ94" t="s">
        <v>226</v>
      </c>
      <c r="IRK94" t="s">
        <v>226</v>
      </c>
      <c r="IRL94" t="s">
        <v>226</v>
      </c>
      <c r="IRM94" t="s">
        <v>226</v>
      </c>
      <c r="IRN94" t="s">
        <v>226</v>
      </c>
      <c r="IRO94" t="s">
        <v>226</v>
      </c>
      <c r="IRP94" t="s">
        <v>226</v>
      </c>
      <c r="IRQ94" t="s">
        <v>226</v>
      </c>
      <c r="IRR94" t="s">
        <v>226</v>
      </c>
      <c r="IRS94" t="s">
        <v>226</v>
      </c>
      <c r="IRT94" t="s">
        <v>226</v>
      </c>
      <c r="IRU94" t="s">
        <v>226</v>
      </c>
      <c r="IRV94" t="s">
        <v>226</v>
      </c>
      <c r="IRW94" t="s">
        <v>226</v>
      </c>
      <c r="IRX94" t="s">
        <v>226</v>
      </c>
      <c r="IRY94" t="s">
        <v>226</v>
      </c>
      <c r="IRZ94" t="s">
        <v>226</v>
      </c>
      <c r="ISA94" t="s">
        <v>226</v>
      </c>
      <c r="ISB94" t="s">
        <v>226</v>
      </c>
      <c r="ISC94" t="s">
        <v>226</v>
      </c>
      <c r="ISD94" t="s">
        <v>226</v>
      </c>
      <c r="ISE94" t="s">
        <v>226</v>
      </c>
      <c r="ISF94" t="s">
        <v>226</v>
      </c>
      <c r="ISG94" t="s">
        <v>226</v>
      </c>
      <c r="ISH94" t="s">
        <v>226</v>
      </c>
      <c r="ISI94" t="s">
        <v>226</v>
      </c>
      <c r="ISJ94" t="s">
        <v>226</v>
      </c>
      <c r="ISK94" t="s">
        <v>226</v>
      </c>
      <c r="ISL94" t="s">
        <v>226</v>
      </c>
      <c r="ISM94" t="s">
        <v>226</v>
      </c>
      <c r="ISN94" t="s">
        <v>226</v>
      </c>
      <c r="ISO94" t="s">
        <v>226</v>
      </c>
      <c r="ISP94" t="s">
        <v>226</v>
      </c>
      <c r="ISQ94" t="s">
        <v>226</v>
      </c>
      <c r="ISR94" t="s">
        <v>226</v>
      </c>
      <c r="ISS94" t="s">
        <v>226</v>
      </c>
      <c r="IST94" t="s">
        <v>226</v>
      </c>
      <c r="ISU94" t="s">
        <v>226</v>
      </c>
      <c r="ISV94" t="s">
        <v>226</v>
      </c>
      <c r="ISW94" t="s">
        <v>226</v>
      </c>
      <c r="ISX94" t="s">
        <v>226</v>
      </c>
      <c r="ISY94" t="s">
        <v>226</v>
      </c>
      <c r="ISZ94" t="s">
        <v>226</v>
      </c>
      <c r="ITA94" t="s">
        <v>226</v>
      </c>
      <c r="ITB94" t="s">
        <v>226</v>
      </c>
      <c r="ITC94" t="s">
        <v>226</v>
      </c>
      <c r="ITD94" t="s">
        <v>226</v>
      </c>
      <c r="ITE94" t="s">
        <v>226</v>
      </c>
      <c r="ITF94" t="s">
        <v>226</v>
      </c>
      <c r="ITG94" t="s">
        <v>226</v>
      </c>
      <c r="ITH94" t="s">
        <v>226</v>
      </c>
      <c r="ITI94" t="s">
        <v>226</v>
      </c>
      <c r="ITJ94" t="s">
        <v>226</v>
      </c>
      <c r="ITK94" t="s">
        <v>226</v>
      </c>
      <c r="ITL94" t="s">
        <v>226</v>
      </c>
      <c r="ITM94" t="s">
        <v>226</v>
      </c>
      <c r="ITN94" t="s">
        <v>226</v>
      </c>
      <c r="ITO94" t="s">
        <v>226</v>
      </c>
      <c r="ITP94" t="s">
        <v>226</v>
      </c>
      <c r="ITQ94" t="s">
        <v>226</v>
      </c>
      <c r="ITR94" t="s">
        <v>226</v>
      </c>
      <c r="ITS94" t="s">
        <v>226</v>
      </c>
      <c r="ITT94" t="s">
        <v>226</v>
      </c>
      <c r="ITU94" t="s">
        <v>226</v>
      </c>
      <c r="ITV94" t="s">
        <v>226</v>
      </c>
      <c r="ITW94" t="s">
        <v>226</v>
      </c>
      <c r="ITX94" t="s">
        <v>226</v>
      </c>
      <c r="ITY94" t="s">
        <v>226</v>
      </c>
      <c r="ITZ94" t="s">
        <v>226</v>
      </c>
      <c r="IUA94" t="s">
        <v>226</v>
      </c>
      <c r="IUB94" t="s">
        <v>226</v>
      </c>
      <c r="IUC94" t="s">
        <v>226</v>
      </c>
      <c r="IUD94" t="s">
        <v>226</v>
      </c>
      <c r="IUE94" t="s">
        <v>226</v>
      </c>
      <c r="IUF94" t="s">
        <v>226</v>
      </c>
      <c r="IUG94" t="s">
        <v>226</v>
      </c>
      <c r="IUH94" t="s">
        <v>226</v>
      </c>
      <c r="IUI94" t="s">
        <v>226</v>
      </c>
      <c r="IUJ94" t="s">
        <v>226</v>
      </c>
      <c r="IUK94" t="s">
        <v>226</v>
      </c>
      <c r="IUL94" t="s">
        <v>226</v>
      </c>
      <c r="IUM94" t="s">
        <v>226</v>
      </c>
      <c r="IUN94" t="s">
        <v>226</v>
      </c>
      <c r="IUO94" t="s">
        <v>226</v>
      </c>
      <c r="IUP94" t="s">
        <v>226</v>
      </c>
      <c r="IUQ94" t="s">
        <v>226</v>
      </c>
      <c r="IUR94" t="s">
        <v>226</v>
      </c>
      <c r="IUS94" t="s">
        <v>226</v>
      </c>
      <c r="IUT94" t="s">
        <v>226</v>
      </c>
      <c r="IUU94" t="s">
        <v>226</v>
      </c>
      <c r="IUV94" t="s">
        <v>226</v>
      </c>
      <c r="IUW94" t="s">
        <v>226</v>
      </c>
      <c r="IUX94" t="s">
        <v>226</v>
      </c>
      <c r="IUY94" t="s">
        <v>226</v>
      </c>
      <c r="IUZ94" t="s">
        <v>226</v>
      </c>
      <c r="IVA94" t="s">
        <v>226</v>
      </c>
      <c r="IVB94" t="s">
        <v>226</v>
      </c>
      <c r="IVC94" t="s">
        <v>226</v>
      </c>
      <c r="IVD94" t="s">
        <v>226</v>
      </c>
      <c r="IVE94" t="s">
        <v>226</v>
      </c>
      <c r="IVF94" t="s">
        <v>226</v>
      </c>
      <c r="IVG94" t="s">
        <v>226</v>
      </c>
      <c r="IVH94" t="s">
        <v>226</v>
      </c>
      <c r="IVI94" t="s">
        <v>226</v>
      </c>
      <c r="IVJ94" t="s">
        <v>226</v>
      </c>
      <c r="IVK94" t="s">
        <v>226</v>
      </c>
      <c r="IVL94" t="s">
        <v>226</v>
      </c>
      <c r="IVM94" t="s">
        <v>226</v>
      </c>
      <c r="IVN94" t="s">
        <v>226</v>
      </c>
      <c r="IVO94" t="s">
        <v>226</v>
      </c>
      <c r="IVP94" t="s">
        <v>226</v>
      </c>
      <c r="IVQ94" t="s">
        <v>226</v>
      </c>
      <c r="IVR94" t="s">
        <v>226</v>
      </c>
      <c r="IVS94" t="s">
        <v>226</v>
      </c>
      <c r="IVT94" t="s">
        <v>226</v>
      </c>
      <c r="IVU94" t="s">
        <v>226</v>
      </c>
      <c r="IVV94" t="s">
        <v>226</v>
      </c>
      <c r="IVW94" t="s">
        <v>226</v>
      </c>
      <c r="IVX94" t="s">
        <v>226</v>
      </c>
      <c r="IVY94" t="s">
        <v>226</v>
      </c>
      <c r="IVZ94" t="s">
        <v>226</v>
      </c>
      <c r="IWA94" t="s">
        <v>226</v>
      </c>
      <c r="IWB94" t="s">
        <v>226</v>
      </c>
      <c r="IWC94" t="s">
        <v>226</v>
      </c>
      <c r="IWD94" t="s">
        <v>226</v>
      </c>
      <c r="IWE94" t="s">
        <v>226</v>
      </c>
      <c r="IWF94" t="s">
        <v>226</v>
      </c>
      <c r="IWG94" t="s">
        <v>226</v>
      </c>
      <c r="IWH94" t="s">
        <v>226</v>
      </c>
      <c r="IWI94" t="s">
        <v>226</v>
      </c>
      <c r="IWJ94" t="s">
        <v>226</v>
      </c>
      <c r="IWK94" t="s">
        <v>226</v>
      </c>
      <c r="IWL94" t="s">
        <v>226</v>
      </c>
      <c r="IWM94" t="s">
        <v>226</v>
      </c>
      <c r="IWN94" t="s">
        <v>226</v>
      </c>
      <c r="IWO94" t="s">
        <v>226</v>
      </c>
      <c r="IWP94" t="s">
        <v>226</v>
      </c>
      <c r="IWQ94" t="s">
        <v>226</v>
      </c>
      <c r="IWR94" t="s">
        <v>226</v>
      </c>
      <c r="IWS94" t="s">
        <v>226</v>
      </c>
      <c r="IWT94" t="s">
        <v>226</v>
      </c>
      <c r="IWU94" t="s">
        <v>226</v>
      </c>
      <c r="IWV94" t="s">
        <v>226</v>
      </c>
      <c r="IWW94" t="s">
        <v>226</v>
      </c>
      <c r="IWX94" t="s">
        <v>226</v>
      </c>
      <c r="IWY94" t="s">
        <v>226</v>
      </c>
      <c r="IWZ94" t="s">
        <v>226</v>
      </c>
      <c r="IXA94" t="s">
        <v>226</v>
      </c>
      <c r="IXB94" t="s">
        <v>226</v>
      </c>
      <c r="IXC94" t="s">
        <v>226</v>
      </c>
      <c r="IXD94" t="s">
        <v>226</v>
      </c>
      <c r="IXE94" t="s">
        <v>226</v>
      </c>
      <c r="IXF94" t="s">
        <v>226</v>
      </c>
      <c r="IXG94" t="s">
        <v>226</v>
      </c>
      <c r="IXH94" t="s">
        <v>226</v>
      </c>
      <c r="IXI94" t="s">
        <v>226</v>
      </c>
      <c r="IXJ94" t="s">
        <v>226</v>
      </c>
      <c r="IXK94" t="s">
        <v>226</v>
      </c>
      <c r="IXL94" t="s">
        <v>226</v>
      </c>
      <c r="IXM94" t="s">
        <v>226</v>
      </c>
      <c r="IXN94" t="s">
        <v>226</v>
      </c>
      <c r="IXO94" t="s">
        <v>226</v>
      </c>
      <c r="IXP94" t="s">
        <v>226</v>
      </c>
      <c r="IXQ94" t="s">
        <v>226</v>
      </c>
      <c r="IXR94" t="s">
        <v>226</v>
      </c>
      <c r="IXS94" t="s">
        <v>226</v>
      </c>
      <c r="IXT94" t="s">
        <v>226</v>
      </c>
      <c r="IXU94" t="s">
        <v>226</v>
      </c>
      <c r="IXV94" t="s">
        <v>226</v>
      </c>
      <c r="IXW94" t="s">
        <v>226</v>
      </c>
      <c r="IXX94" t="s">
        <v>226</v>
      </c>
      <c r="IXY94" t="s">
        <v>226</v>
      </c>
      <c r="IXZ94" t="s">
        <v>226</v>
      </c>
      <c r="IYA94" t="s">
        <v>226</v>
      </c>
      <c r="IYB94" t="s">
        <v>226</v>
      </c>
      <c r="IYC94" t="s">
        <v>226</v>
      </c>
      <c r="IYD94" t="s">
        <v>226</v>
      </c>
      <c r="IYE94" t="s">
        <v>226</v>
      </c>
      <c r="IYF94" t="s">
        <v>226</v>
      </c>
      <c r="IYG94" t="s">
        <v>226</v>
      </c>
      <c r="IYH94" t="s">
        <v>226</v>
      </c>
      <c r="IYI94" t="s">
        <v>226</v>
      </c>
      <c r="IYJ94" t="s">
        <v>226</v>
      </c>
      <c r="IYK94" t="s">
        <v>226</v>
      </c>
      <c r="IYL94" t="s">
        <v>226</v>
      </c>
      <c r="IYM94" t="s">
        <v>226</v>
      </c>
      <c r="IYN94" t="s">
        <v>226</v>
      </c>
      <c r="IYO94" t="s">
        <v>226</v>
      </c>
      <c r="IYP94" t="s">
        <v>226</v>
      </c>
      <c r="IYQ94" t="s">
        <v>226</v>
      </c>
      <c r="IYR94" t="s">
        <v>226</v>
      </c>
      <c r="IYS94" t="s">
        <v>226</v>
      </c>
      <c r="IYT94" t="s">
        <v>226</v>
      </c>
      <c r="IYU94" t="s">
        <v>226</v>
      </c>
      <c r="IYV94" t="s">
        <v>226</v>
      </c>
      <c r="IYW94" t="s">
        <v>226</v>
      </c>
      <c r="IYX94" t="s">
        <v>226</v>
      </c>
      <c r="IYY94" t="s">
        <v>226</v>
      </c>
      <c r="IYZ94" t="s">
        <v>226</v>
      </c>
      <c r="IZA94" t="s">
        <v>226</v>
      </c>
      <c r="IZB94" t="s">
        <v>226</v>
      </c>
      <c r="IZC94" t="s">
        <v>226</v>
      </c>
      <c r="IZD94" t="s">
        <v>226</v>
      </c>
      <c r="IZE94" t="s">
        <v>226</v>
      </c>
      <c r="IZF94" t="s">
        <v>226</v>
      </c>
      <c r="IZG94" t="s">
        <v>226</v>
      </c>
      <c r="IZH94" t="s">
        <v>226</v>
      </c>
      <c r="IZI94" t="s">
        <v>226</v>
      </c>
      <c r="IZJ94" t="s">
        <v>226</v>
      </c>
      <c r="IZK94" t="s">
        <v>226</v>
      </c>
      <c r="IZL94" t="s">
        <v>226</v>
      </c>
      <c r="IZM94" t="s">
        <v>226</v>
      </c>
      <c r="IZN94" t="s">
        <v>226</v>
      </c>
      <c r="IZO94" t="s">
        <v>226</v>
      </c>
      <c r="IZP94" t="s">
        <v>226</v>
      </c>
      <c r="IZQ94" t="s">
        <v>226</v>
      </c>
      <c r="IZR94" t="s">
        <v>226</v>
      </c>
      <c r="IZS94" t="s">
        <v>226</v>
      </c>
      <c r="IZT94" t="s">
        <v>226</v>
      </c>
      <c r="IZU94" t="s">
        <v>226</v>
      </c>
      <c r="IZV94" t="s">
        <v>226</v>
      </c>
      <c r="IZW94" t="s">
        <v>226</v>
      </c>
      <c r="IZX94" t="s">
        <v>226</v>
      </c>
      <c r="IZY94" t="s">
        <v>226</v>
      </c>
      <c r="IZZ94" t="s">
        <v>226</v>
      </c>
      <c r="JAA94" t="s">
        <v>226</v>
      </c>
      <c r="JAB94" t="s">
        <v>226</v>
      </c>
      <c r="JAC94" t="s">
        <v>226</v>
      </c>
      <c r="JAD94" t="s">
        <v>226</v>
      </c>
      <c r="JAE94" t="s">
        <v>226</v>
      </c>
      <c r="JAF94" t="s">
        <v>226</v>
      </c>
      <c r="JAG94" t="s">
        <v>226</v>
      </c>
      <c r="JAH94" t="s">
        <v>226</v>
      </c>
      <c r="JAI94" t="s">
        <v>226</v>
      </c>
      <c r="JAJ94" t="s">
        <v>226</v>
      </c>
      <c r="JAK94" t="s">
        <v>226</v>
      </c>
      <c r="JAL94" t="s">
        <v>226</v>
      </c>
      <c r="JAM94" t="s">
        <v>226</v>
      </c>
      <c r="JAN94" t="s">
        <v>226</v>
      </c>
      <c r="JAO94" t="s">
        <v>226</v>
      </c>
      <c r="JAP94" t="s">
        <v>226</v>
      </c>
      <c r="JAQ94" t="s">
        <v>226</v>
      </c>
      <c r="JAR94" t="s">
        <v>226</v>
      </c>
      <c r="JAS94" t="s">
        <v>226</v>
      </c>
      <c r="JAT94" t="s">
        <v>226</v>
      </c>
      <c r="JAU94" t="s">
        <v>226</v>
      </c>
      <c r="JAV94" t="s">
        <v>226</v>
      </c>
      <c r="JAW94" t="s">
        <v>226</v>
      </c>
      <c r="JAX94" t="s">
        <v>226</v>
      </c>
      <c r="JAY94" t="s">
        <v>226</v>
      </c>
      <c r="JAZ94" t="s">
        <v>226</v>
      </c>
      <c r="JBA94" t="s">
        <v>226</v>
      </c>
      <c r="JBB94" t="s">
        <v>226</v>
      </c>
      <c r="JBC94" t="s">
        <v>226</v>
      </c>
      <c r="JBD94" t="s">
        <v>226</v>
      </c>
      <c r="JBE94" t="s">
        <v>226</v>
      </c>
      <c r="JBF94" t="s">
        <v>226</v>
      </c>
      <c r="JBG94" t="s">
        <v>226</v>
      </c>
      <c r="JBH94" t="s">
        <v>226</v>
      </c>
      <c r="JBI94" t="s">
        <v>226</v>
      </c>
      <c r="JBJ94" t="s">
        <v>226</v>
      </c>
      <c r="JBK94" t="s">
        <v>226</v>
      </c>
      <c r="JBL94" t="s">
        <v>226</v>
      </c>
      <c r="JBM94" t="s">
        <v>226</v>
      </c>
      <c r="JBN94" t="s">
        <v>226</v>
      </c>
      <c r="JBO94" t="s">
        <v>226</v>
      </c>
      <c r="JBP94" t="s">
        <v>226</v>
      </c>
      <c r="JBQ94" t="s">
        <v>226</v>
      </c>
      <c r="JBR94" t="s">
        <v>226</v>
      </c>
      <c r="JBS94" t="s">
        <v>226</v>
      </c>
      <c r="JBT94" t="s">
        <v>226</v>
      </c>
      <c r="JBU94" t="s">
        <v>226</v>
      </c>
      <c r="JBV94" t="s">
        <v>226</v>
      </c>
      <c r="JBW94" t="s">
        <v>226</v>
      </c>
      <c r="JBX94" t="s">
        <v>226</v>
      </c>
      <c r="JBY94" t="s">
        <v>226</v>
      </c>
      <c r="JBZ94" t="s">
        <v>226</v>
      </c>
      <c r="JCA94" t="s">
        <v>226</v>
      </c>
      <c r="JCB94" t="s">
        <v>226</v>
      </c>
      <c r="JCC94" t="s">
        <v>226</v>
      </c>
      <c r="JCD94" t="s">
        <v>226</v>
      </c>
      <c r="JCE94" t="s">
        <v>226</v>
      </c>
      <c r="JCF94" t="s">
        <v>226</v>
      </c>
      <c r="JCG94" t="s">
        <v>226</v>
      </c>
      <c r="JCH94" t="s">
        <v>226</v>
      </c>
      <c r="JCI94" t="s">
        <v>226</v>
      </c>
      <c r="JCJ94" t="s">
        <v>226</v>
      </c>
      <c r="JCK94" t="s">
        <v>226</v>
      </c>
      <c r="JCL94" t="s">
        <v>226</v>
      </c>
      <c r="JCM94" t="s">
        <v>226</v>
      </c>
      <c r="JCN94" t="s">
        <v>226</v>
      </c>
      <c r="JCO94" t="s">
        <v>226</v>
      </c>
      <c r="JCP94" t="s">
        <v>226</v>
      </c>
      <c r="JCQ94" t="s">
        <v>226</v>
      </c>
      <c r="JCR94" t="s">
        <v>226</v>
      </c>
      <c r="JCS94" t="s">
        <v>226</v>
      </c>
      <c r="JCT94" t="s">
        <v>226</v>
      </c>
      <c r="JCU94" t="s">
        <v>226</v>
      </c>
      <c r="JCV94" t="s">
        <v>226</v>
      </c>
      <c r="JCW94" t="s">
        <v>226</v>
      </c>
      <c r="JCX94" t="s">
        <v>226</v>
      </c>
      <c r="JCY94" t="s">
        <v>226</v>
      </c>
      <c r="JCZ94" t="s">
        <v>226</v>
      </c>
      <c r="JDA94" t="s">
        <v>226</v>
      </c>
      <c r="JDB94" t="s">
        <v>226</v>
      </c>
      <c r="JDC94" t="s">
        <v>226</v>
      </c>
      <c r="JDD94" t="s">
        <v>226</v>
      </c>
      <c r="JDE94" t="s">
        <v>226</v>
      </c>
      <c r="JDF94" t="s">
        <v>226</v>
      </c>
      <c r="JDG94" t="s">
        <v>226</v>
      </c>
      <c r="JDH94" t="s">
        <v>226</v>
      </c>
      <c r="JDI94" t="s">
        <v>226</v>
      </c>
      <c r="JDJ94" t="s">
        <v>226</v>
      </c>
      <c r="JDK94" t="s">
        <v>226</v>
      </c>
      <c r="JDL94" t="s">
        <v>226</v>
      </c>
      <c r="JDM94" t="s">
        <v>226</v>
      </c>
      <c r="JDN94" t="s">
        <v>226</v>
      </c>
      <c r="JDO94" t="s">
        <v>226</v>
      </c>
      <c r="JDP94" t="s">
        <v>226</v>
      </c>
      <c r="JDQ94" t="s">
        <v>226</v>
      </c>
      <c r="JDR94" t="s">
        <v>226</v>
      </c>
      <c r="JDS94" t="s">
        <v>226</v>
      </c>
      <c r="JDT94" t="s">
        <v>226</v>
      </c>
      <c r="JDU94" t="s">
        <v>226</v>
      </c>
      <c r="JDV94" t="s">
        <v>226</v>
      </c>
      <c r="JDW94" t="s">
        <v>226</v>
      </c>
      <c r="JDX94" t="s">
        <v>226</v>
      </c>
      <c r="JDY94" t="s">
        <v>226</v>
      </c>
      <c r="JDZ94" t="s">
        <v>226</v>
      </c>
      <c r="JEA94" t="s">
        <v>226</v>
      </c>
      <c r="JEB94" t="s">
        <v>226</v>
      </c>
      <c r="JEC94" t="s">
        <v>226</v>
      </c>
      <c r="JED94" t="s">
        <v>226</v>
      </c>
      <c r="JEE94" t="s">
        <v>226</v>
      </c>
      <c r="JEF94" t="s">
        <v>226</v>
      </c>
      <c r="JEG94" t="s">
        <v>226</v>
      </c>
      <c r="JEH94" t="s">
        <v>226</v>
      </c>
      <c r="JEI94" t="s">
        <v>226</v>
      </c>
      <c r="JEJ94" t="s">
        <v>226</v>
      </c>
      <c r="JEK94" t="s">
        <v>226</v>
      </c>
      <c r="JEL94" t="s">
        <v>226</v>
      </c>
      <c r="JEM94" t="s">
        <v>226</v>
      </c>
      <c r="JEN94" t="s">
        <v>226</v>
      </c>
      <c r="JEO94" t="s">
        <v>226</v>
      </c>
      <c r="JEP94" t="s">
        <v>226</v>
      </c>
      <c r="JEQ94" t="s">
        <v>226</v>
      </c>
      <c r="JER94" t="s">
        <v>226</v>
      </c>
      <c r="JES94" t="s">
        <v>226</v>
      </c>
      <c r="JET94" t="s">
        <v>226</v>
      </c>
      <c r="JEU94" t="s">
        <v>226</v>
      </c>
      <c r="JEV94" t="s">
        <v>226</v>
      </c>
      <c r="JEW94" t="s">
        <v>226</v>
      </c>
      <c r="JEX94" t="s">
        <v>226</v>
      </c>
      <c r="JEY94" t="s">
        <v>226</v>
      </c>
      <c r="JEZ94" t="s">
        <v>226</v>
      </c>
      <c r="JFA94" t="s">
        <v>226</v>
      </c>
      <c r="JFB94" t="s">
        <v>226</v>
      </c>
      <c r="JFC94" t="s">
        <v>226</v>
      </c>
      <c r="JFD94" t="s">
        <v>226</v>
      </c>
      <c r="JFE94" t="s">
        <v>226</v>
      </c>
      <c r="JFF94" t="s">
        <v>226</v>
      </c>
      <c r="JFG94" t="s">
        <v>226</v>
      </c>
      <c r="JFH94" t="s">
        <v>226</v>
      </c>
      <c r="JFI94" t="s">
        <v>226</v>
      </c>
      <c r="JFJ94" t="s">
        <v>226</v>
      </c>
      <c r="JFK94" t="s">
        <v>226</v>
      </c>
      <c r="JFL94" t="s">
        <v>226</v>
      </c>
      <c r="JFM94" t="s">
        <v>226</v>
      </c>
      <c r="JFN94" t="s">
        <v>226</v>
      </c>
      <c r="JFO94" t="s">
        <v>226</v>
      </c>
      <c r="JFP94" t="s">
        <v>226</v>
      </c>
      <c r="JFQ94" t="s">
        <v>226</v>
      </c>
      <c r="JFR94" t="s">
        <v>226</v>
      </c>
      <c r="JFS94" t="s">
        <v>226</v>
      </c>
      <c r="JFT94" t="s">
        <v>226</v>
      </c>
      <c r="JFU94" t="s">
        <v>226</v>
      </c>
      <c r="JFV94" t="s">
        <v>226</v>
      </c>
      <c r="JFW94" t="s">
        <v>226</v>
      </c>
      <c r="JFX94" t="s">
        <v>226</v>
      </c>
      <c r="JFY94" t="s">
        <v>226</v>
      </c>
      <c r="JFZ94" t="s">
        <v>226</v>
      </c>
      <c r="JGA94" t="s">
        <v>226</v>
      </c>
      <c r="JGB94" t="s">
        <v>226</v>
      </c>
      <c r="JGC94" t="s">
        <v>226</v>
      </c>
      <c r="JGD94" t="s">
        <v>226</v>
      </c>
      <c r="JGE94" t="s">
        <v>226</v>
      </c>
      <c r="JGF94" t="s">
        <v>226</v>
      </c>
      <c r="JGG94" t="s">
        <v>226</v>
      </c>
      <c r="JGH94" t="s">
        <v>226</v>
      </c>
      <c r="JGI94" t="s">
        <v>226</v>
      </c>
      <c r="JGJ94" t="s">
        <v>226</v>
      </c>
      <c r="JGK94" t="s">
        <v>226</v>
      </c>
      <c r="JGL94" t="s">
        <v>226</v>
      </c>
      <c r="JGM94" t="s">
        <v>226</v>
      </c>
      <c r="JGN94" t="s">
        <v>226</v>
      </c>
      <c r="JGO94" t="s">
        <v>226</v>
      </c>
      <c r="JGP94" t="s">
        <v>226</v>
      </c>
      <c r="JGQ94" t="s">
        <v>226</v>
      </c>
      <c r="JGR94" t="s">
        <v>226</v>
      </c>
      <c r="JGS94" t="s">
        <v>226</v>
      </c>
      <c r="JGT94" t="s">
        <v>226</v>
      </c>
      <c r="JGU94" t="s">
        <v>226</v>
      </c>
      <c r="JGV94" t="s">
        <v>226</v>
      </c>
      <c r="JGW94" t="s">
        <v>226</v>
      </c>
      <c r="JGX94" t="s">
        <v>226</v>
      </c>
      <c r="JGY94" t="s">
        <v>226</v>
      </c>
      <c r="JGZ94" t="s">
        <v>226</v>
      </c>
      <c r="JHA94" t="s">
        <v>226</v>
      </c>
      <c r="JHB94" t="s">
        <v>226</v>
      </c>
      <c r="JHC94" t="s">
        <v>226</v>
      </c>
      <c r="JHD94" t="s">
        <v>226</v>
      </c>
      <c r="JHE94" t="s">
        <v>226</v>
      </c>
      <c r="JHF94" t="s">
        <v>226</v>
      </c>
      <c r="JHG94" t="s">
        <v>226</v>
      </c>
      <c r="JHH94" t="s">
        <v>226</v>
      </c>
      <c r="JHI94" t="s">
        <v>226</v>
      </c>
      <c r="JHJ94" t="s">
        <v>226</v>
      </c>
      <c r="JHK94" t="s">
        <v>226</v>
      </c>
      <c r="JHL94" t="s">
        <v>226</v>
      </c>
      <c r="JHM94" t="s">
        <v>226</v>
      </c>
      <c r="JHN94" t="s">
        <v>226</v>
      </c>
      <c r="JHO94" t="s">
        <v>226</v>
      </c>
      <c r="JHP94" t="s">
        <v>226</v>
      </c>
      <c r="JHQ94" t="s">
        <v>226</v>
      </c>
      <c r="JHR94" t="s">
        <v>226</v>
      </c>
      <c r="JHS94" t="s">
        <v>226</v>
      </c>
      <c r="JHT94" t="s">
        <v>226</v>
      </c>
      <c r="JHU94" t="s">
        <v>226</v>
      </c>
      <c r="JHV94" t="s">
        <v>226</v>
      </c>
      <c r="JHW94" t="s">
        <v>226</v>
      </c>
      <c r="JHX94" t="s">
        <v>226</v>
      </c>
      <c r="JHY94" t="s">
        <v>226</v>
      </c>
      <c r="JHZ94" t="s">
        <v>226</v>
      </c>
      <c r="JIA94" t="s">
        <v>226</v>
      </c>
      <c r="JIB94" t="s">
        <v>226</v>
      </c>
      <c r="JIC94" t="s">
        <v>226</v>
      </c>
      <c r="JID94" t="s">
        <v>226</v>
      </c>
      <c r="JIE94" t="s">
        <v>226</v>
      </c>
      <c r="JIF94" t="s">
        <v>226</v>
      </c>
      <c r="JIG94" t="s">
        <v>226</v>
      </c>
      <c r="JIH94" t="s">
        <v>226</v>
      </c>
      <c r="JII94" t="s">
        <v>226</v>
      </c>
      <c r="JIJ94" t="s">
        <v>226</v>
      </c>
      <c r="JIK94" t="s">
        <v>226</v>
      </c>
      <c r="JIL94" t="s">
        <v>226</v>
      </c>
      <c r="JIM94" t="s">
        <v>226</v>
      </c>
      <c r="JIN94" t="s">
        <v>226</v>
      </c>
      <c r="JIO94" t="s">
        <v>226</v>
      </c>
      <c r="JIP94" t="s">
        <v>226</v>
      </c>
      <c r="JIQ94" t="s">
        <v>226</v>
      </c>
      <c r="JIR94" t="s">
        <v>226</v>
      </c>
      <c r="JIS94" t="s">
        <v>226</v>
      </c>
      <c r="JIT94" t="s">
        <v>226</v>
      </c>
      <c r="JIU94" t="s">
        <v>226</v>
      </c>
      <c r="JIV94" t="s">
        <v>226</v>
      </c>
      <c r="JIW94" t="s">
        <v>226</v>
      </c>
      <c r="JIX94" t="s">
        <v>226</v>
      </c>
      <c r="JIY94" t="s">
        <v>226</v>
      </c>
      <c r="JIZ94" t="s">
        <v>226</v>
      </c>
      <c r="JJA94" t="s">
        <v>226</v>
      </c>
      <c r="JJB94" t="s">
        <v>226</v>
      </c>
      <c r="JJC94" t="s">
        <v>226</v>
      </c>
      <c r="JJD94" t="s">
        <v>226</v>
      </c>
      <c r="JJE94" t="s">
        <v>226</v>
      </c>
      <c r="JJF94" t="s">
        <v>226</v>
      </c>
      <c r="JJG94" t="s">
        <v>226</v>
      </c>
      <c r="JJH94" t="s">
        <v>226</v>
      </c>
      <c r="JJI94" t="s">
        <v>226</v>
      </c>
      <c r="JJJ94" t="s">
        <v>226</v>
      </c>
      <c r="JJK94" t="s">
        <v>226</v>
      </c>
      <c r="JJL94" t="s">
        <v>226</v>
      </c>
      <c r="JJM94" t="s">
        <v>226</v>
      </c>
      <c r="JJN94" t="s">
        <v>226</v>
      </c>
      <c r="JJO94" t="s">
        <v>226</v>
      </c>
      <c r="JJP94" t="s">
        <v>226</v>
      </c>
      <c r="JJQ94" t="s">
        <v>226</v>
      </c>
      <c r="JJR94" t="s">
        <v>226</v>
      </c>
      <c r="JJS94" t="s">
        <v>226</v>
      </c>
      <c r="JJT94" t="s">
        <v>226</v>
      </c>
      <c r="JJU94" t="s">
        <v>226</v>
      </c>
      <c r="JJV94" t="s">
        <v>226</v>
      </c>
      <c r="JJW94" t="s">
        <v>226</v>
      </c>
      <c r="JJX94" t="s">
        <v>226</v>
      </c>
      <c r="JJY94" t="s">
        <v>226</v>
      </c>
      <c r="JJZ94" t="s">
        <v>226</v>
      </c>
      <c r="JKA94" t="s">
        <v>226</v>
      </c>
      <c r="JKB94" t="s">
        <v>226</v>
      </c>
      <c r="JKC94" t="s">
        <v>226</v>
      </c>
      <c r="JKD94" t="s">
        <v>226</v>
      </c>
      <c r="JKE94" t="s">
        <v>226</v>
      </c>
      <c r="JKF94" t="s">
        <v>226</v>
      </c>
      <c r="JKG94" t="s">
        <v>226</v>
      </c>
      <c r="JKH94" t="s">
        <v>226</v>
      </c>
      <c r="JKI94" t="s">
        <v>226</v>
      </c>
      <c r="JKJ94" t="s">
        <v>226</v>
      </c>
      <c r="JKK94" t="s">
        <v>226</v>
      </c>
      <c r="JKL94" t="s">
        <v>226</v>
      </c>
      <c r="JKM94" t="s">
        <v>226</v>
      </c>
      <c r="JKN94" t="s">
        <v>226</v>
      </c>
      <c r="JKO94" t="s">
        <v>226</v>
      </c>
      <c r="JKP94" t="s">
        <v>226</v>
      </c>
      <c r="JKQ94" t="s">
        <v>226</v>
      </c>
      <c r="JKR94" t="s">
        <v>226</v>
      </c>
      <c r="JKS94" t="s">
        <v>226</v>
      </c>
      <c r="JKT94" t="s">
        <v>226</v>
      </c>
      <c r="JKU94" t="s">
        <v>226</v>
      </c>
      <c r="JKV94" t="s">
        <v>226</v>
      </c>
      <c r="JKW94" t="s">
        <v>226</v>
      </c>
      <c r="JKX94" t="s">
        <v>226</v>
      </c>
      <c r="JKY94" t="s">
        <v>226</v>
      </c>
      <c r="JKZ94" t="s">
        <v>226</v>
      </c>
      <c r="JLA94" t="s">
        <v>226</v>
      </c>
      <c r="JLB94" t="s">
        <v>226</v>
      </c>
      <c r="JLC94" t="s">
        <v>226</v>
      </c>
      <c r="JLD94" t="s">
        <v>226</v>
      </c>
      <c r="JLE94" t="s">
        <v>226</v>
      </c>
      <c r="JLF94" t="s">
        <v>226</v>
      </c>
      <c r="JLG94" t="s">
        <v>226</v>
      </c>
      <c r="JLH94" t="s">
        <v>226</v>
      </c>
      <c r="JLI94" t="s">
        <v>226</v>
      </c>
      <c r="JLJ94" t="s">
        <v>226</v>
      </c>
      <c r="JLK94" t="s">
        <v>226</v>
      </c>
      <c r="JLL94" t="s">
        <v>226</v>
      </c>
      <c r="JLM94" t="s">
        <v>226</v>
      </c>
      <c r="JLN94" t="s">
        <v>226</v>
      </c>
      <c r="JLO94" t="s">
        <v>226</v>
      </c>
      <c r="JLP94" t="s">
        <v>226</v>
      </c>
      <c r="JLQ94" t="s">
        <v>226</v>
      </c>
      <c r="JLR94" t="s">
        <v>226</v>
      </c>
      <c r="JLS94" t="s">
        <v>226</v>
      </c>
      <c r="JLT94" t="s">
        <v>226</v>
      </c>
      <c r="JLU94" t="s">
        <v>226</v>
      </c>
      <c r="JLV94" t="s">
        <v>226</v>
      </c>
      <c r="JLW94" t="s">
        <v>226</v>
      </c>
      <c r="JLX94" t="s">
        <v>226</v>
      </c>
      <c r="JLY94" t="s">
        <v>226</v>
      </c>
      <c r="JLZ94" t="s">
        <v>226</v>
      </c>
      <c r="JMA94" t="s">
        <v>226</v>
      </c>
      <c r="JMB94" t="s">
        <v>226</v>
      </c>
      <c r="JMC94" t="s">
        <v>226</v>
      </c>
      <c r="JMD94" t="s">
        <v>226</v>
      </c>
      <c r="JME94" t="s">
        <v>226</v>
      </c>
      <c r="JMF94" t="s">
        <v>226</v>
      </c>
      <c r="JMG94" t="s">
        <v>226</v>
      </c>
      <c r="JMH94" t="s">
        <v>226</v>
      </c>
      <c r="JMI94" t="s">
        <v>226</v>
      </c>
      <c r="JMJ94" t="s">
        <v>226</v>
      </c>
      <c r="JMK94" t="s">
        <v>226</v>
      </c>
      <c r="JML94" t="s">
        <v>226</v>
      </c>
      <c r="JMM94" t="s">
        <v>226</v>
      </c>
      <c r="JMN94" t="s">
        <v>226</v>
      </c>
      <c r="JMO94" t="s">
        <v>226</v>
      </c>
      <c r="JMP94" t="s">
        <v>226</v>
      </c>
      <c r="JMQ94" t="s">
        <v>226</v>
      </c>
      <c r="JMR94" t="s">
        <v>226</v>
      </c>
      <c r="JMS94" t="s">
        <v>226</v>
      </c>
      <c r="JMT94" t="s">
        <v>226</v>
      </c>
      <c r="JMU94" t="s">
        <v>226</v>
      </c>
      <c r="JMV94" t="s">
        <v>226</v>
      </c>
      <c r="JMW94" t="s">
        <v>226</v>
      </c>
      <c r="JMX94" t="s">
        <v>226</v>
      </c>
      <c r="JMY94" t="s">
        <v>226</v>
      </c>
      <c r="JMZ94" t="s">
        <v>226</v>
      </c>
      <c r="JNA94" t="s">
        <v>226</v>
      </c>
      <c r="JNB94" t="s">
        <v>226</v>
      </c>
      <c r="JNC94" t="s">
        <v>226</v>
      </c>
      <c r="JND94" t="s">
        <v>226</v>
      </c>
      <c r="JNE94" t="s">
        <v>226</v>
      </c>
      <c r="JNF94" t="s">
        <v>226</v>
      </c>
      <c r="JNG94" t="s">
        <v>226</v>
      </c>
      <c r="JNH94" t="s">
        <v>226</v>
      </c>
      <c r="JNI94" t="s">
        <v>226</v>
      </c>
      <c r="JNJ94" t="s">
        <v>226</v>
      </c>
      <c r="JNK94" t="s">
        <v>226</v>
      </c>
      <c r="JNL94" t="s">
        <v>226</v>
      </c>
      <c r="JNM94" t="s">
        <v>226</v>
      </c>
      <c r="JNN94" t="s">
        <v>226</v>
      </c>
      <c r="JNO94" t="s">
        <v>226</v>
      </c>
      <c r="JNP94" t="s">
        <v>226</v>
      </c>
      <c r="JNQ94" t="s">
        <v>226</v>
      </c>
      <c r="JNR94" t="s">
        <v>226</v>
      </c>
      <c r="JNS94" t="s">
        <v>226</v>
      </c>
      <c r="JNT94" t="s">
        <v>226</v>
      </c>
      <c r="JNU94" t="s">
        <v>226</v>
      </c>
      <c r="JNV94" t="s">
        <v>226</v>
      </c>
      <c r="JNW94" t="s">
        <v>226</v>
      </c>
      <c r="JNX94" t="s">
        <v>226</v>
      </c>
      <c r="JNY94" t="s">
        <v>226</v>
      </c>
      <c r="JNZ94" t="s">
        <v>226</v>
      </c>
      <c r="JOA94" t="s">
        <v>226</v>
      </c>
      <c r="JOB94" t="s">
        <v>226</v>
      </c>
      <c r="JOC94" t="s">
        <v>226</v>
      </c>
      <c r="JOD94" t="s">
        <v>226</v>
      </c>
      <c r="JOE94" t="s">
        <v>226</v>
      </c>
      <c r="JOF94" t="s">
        <v>226</v>
      </c>
      <c r="JOG94" t="s">
        <v>226</v>
      </c>
      <c r="JOH94" t="s">
        <v>226</v>
      </c>
      <c r="JOI94" t="s">
        <v>226</v>
      </c>
      <c r="JOJ94" t="s">
        <v>226</v>
      </c>
      <c r="JOK94" t="s">
        <v>226</v>
      </c>
      <c r="JOL94" t="s">
        <v>226</v>
      </c>
      <c r="JOM94" t="s">
        <v>226</v>
      </c>
      <c r="JON94" t="s">
        <v>226</v>
      </c>
      <c r="JOO94" t="s">
        <v>226</v>
      </c>
      <c r="JOP94" t="s">
        <v>226</v>
      </c>
      <c r="JOQ94" t="s">
        <v>226</v>
      </c>
      <c r="JOR94" t="s">
        <v>226</v>
      </c>
      <c r="JOS94" t="s">
        <v>226</v>
      </c>
      <c r="JOT94" t="s">
        <v>226</v>
      </c>
      <c r="JOU94" t="s">
        <v>226</v>
      </c>
      <c r="JOV94" t="s">
        <v>226</v>
      </c>
      <c r="JOW94" t="s">
        <v>226</v>
      </c>
      <c r="JOX94" t="s">
        <v>226</v>
      </c>
      <c r="JOY94" t="s">
        <v>226</v>
      </c>
      <c r="JOZ94" t="s">
        <v>226</v>
      </c>
      <c r="JPA94" t="s">
        <v>226</v>
      </c>
      <c r="JPB94" t="s">
        <v>226</v>
      </c>
      <c r="JPC94" t="s">
        <v>226</v>
      </c>
      <c r="JPD94" t="s">
        <v>226</v>
      </c>
      <c r="JPE94" t="s">
        <v>226</v>
      </c>
      <c r="JPF94" t="s">
        <v>226</v>
      </c>
      <c r="JPG94" t="s">
        <v>226</v>
      </c>
      <c r="JPH94" t="s">
        <v>226</v>
      </c>
      <c r="JPI94" t="s">
        <v>226</v>
      </c>
      <c r="JPJ94" t="s">
        <v>226</v>
      </c>
      <c r="JPK94" t="s">
        <v>226</v>
      </c>
      <c r="JPL94" t="s">
        <v>226</v>
      </c>
      <c r="JPM94" t="s">
        <v>226</v>
      </c>
      <c r="JPN94" t="s">
        <v>226</v>
      </c>
      <c r="JPO94" t="s">
        <v>226</v>
      </c>
      <c r="JPP94" t="s">
        <v>226</v>
      </c>
      <c r="JPQ94" t="s">
        <v>226</v>
      </c>
      <c r="JPR94" t="s">
        <v>226</v>
      </c>
      <c r="JPS94" t="s">
        <v>226</v>
      </c>
      <c r="JPT94" t="s">
        <v>226</v>
      </c>
      <c r="JPU94" t="s">
        <v>226</v>
      </c>
      <c r="JPV94" t="s">
        <v>226</v>
      </c>
      <c r="JPW94" t="s">
        <v>226</v>
      </c>
      <c r="JPX94" t="s">
        <v>226</v>
      </c>
      <c r="JPY94" t="s">
        <v>226</v>
      </c>
      <c r="JPZ94" t="s">
        <v>226</v>
      </c>
      <c r="JQA94" t="s">
        <v>226</v>
      </c>
      <c r="JQB94" t="s">
        <v>226</v>
      </c>
      <c r="JQC94" t="s">
        <v>226</v>
      </c>
      <c r="JQD94" t="s">
        <v>226</v>
      </c>
      <c r="JQE94" t="s">
        <v>226</v>
      </c>
      <c r="JQF94" t="s">
        <v>226</v>
      </c>
      <c r="JQG94" t="s">
        <v>226</v>
      </c>
      <c r="JQH94" t="s">
        <v>226</v>
      </c>
      <c r="JQI94" t="s">
        <v>226</v>
      </c>
      <c r="JQJ94" t="s">
        <v>226</v>
      </c>
      <c r="JQK94" t="s">
        <v>226</v>
      </c>
      <c r="JQL94" t="s">
        <v>226</v>
      </c>
      <c r="JQM94" t="s">
        <v>226</v>
      </c>
      <c r="JQN94" t="s">
        <v>226</v>
      </c>
      <c r="JQO94" t="s">
        <v>226</v>
      </c>
      <c r="JQP94" t="s">
        <v>226</v>
      </c>
      <c r="JQQ94" t="s">
        <v>226</v>
      </c>
      <c r="JQR94" t="s">
        <v>226</v>
      </c>
      <c r="JQS94" t="s">
        <v>226</v>
      </c>
      <c r="JQT94" t="s">
        <v>226</v>
      </c>
      <c r="JQU94" t="s">
        <v>226</v>
      </c>
      <c r="JQV94" t="s">
        <v>226</v>
      </c>
      <c r="JQW94" t="s">
        <v>226</v>
      </c>
      <c r="JQX94" t="s">
        <v>226</v>
      </c>
      <c r="JQY94" t="s">
        <v>226</v>
      </c>
      <c r="JQZ94" t="s">
        <v>226</v>
      </c>
      <c r="JRA94" t="s">
        <v>226</v>
      </c>
      <c r="JRB94" t="s">
        <v>226</v>
      </c>
      <c r="JRC94" t="s">
        <v>226</v>
      </c>
      <c r="JRD94" t="s">
        <v>226</v>
      </c>
      <c r="JRE94" t="s">
        <v>226</v>
      </c>
      <c r="JRF94" t="s">
        <v>226</v>
      </c>
      <c r="JRG94" t="s">
        <v>226</v>
      </c>
      <c r="JRH94" t="s">
        <v>226</v>
      </c>
      <c r="JRI94" t="s">
        <v>226</v>
      </c>
      <c r="JRJ94" t="s">
        <v>226</v>
      </c>
      <c r="JRK94" t="s">
        <v>226</v>
      </c>
      <c r="JRL94" t="s">
        <v>226</v>
      </c>
      <c r="JRM94" t="s">
        <v>226</v>
      </c>
      <c r="JRN94" t="s">
        <v>226</v>
      </c>
      <c r="JRO94" t="s">
        <v>226</v>
      </c>
      <c r="JRP94" t="s">
        <v>226</v>
      </c>
      <c r="JRQ94" t="s">
        <v>226</v>
      </c>
      <c r="JRR94" t="s">
        <v>226</v>
      </c>
      <c r="JRS94" t="s">
        <v>226</v>
      </c>
      <c r="JRT94" t="s">
        <v>226</v>
      </c>
      <c r="JRU94" t="s">
        <v>226</v>
      </c>
      <c r="JRV94" t="s">
        <v>226</v>
      </c>
      <c r="JRW94" t="s">
        <v>226</v>
      </c>
      <c r="JRX94" t="s">
        <v>226</v>
      </c>
      <c r="JRY94" t="s">
        <v>226</v>
      </c>
      <c r="JRZ94" t="s">
        <v>226</v>
      </c>
      <c r="JSA94" t="s">
        <v>226</v>
      </c>
      <c r="JSB94" t="s">
        <v>226</v>
      </c>
      <c r="JSC94" t="s">
        <v>226</v>
      </c>
      <c r="JSD94" t="s">
        <v>226</v>
      </c>
      <c r="JSE94" t="s">
        <v>226</v>
      </c>
      <c r="JSF94" t="s">
        <v>226</v>
      </c>
      <c r="JSG94" t="s">
        <v>226</v>
      </c>
      <c r="JSH94" t="s">
        <v>226</v>
      </c>
      <c r="JSI94" t="s">
        <v>226</v>
      </c>
      <c r="JSJ94" t="s">
        <v>226</v>
      </c>
      <c r="JSK94" t="s">
        <v>226</v>
      </c>
      <c r="JSL94" t="s">
        <v>226</v>
      </c>
      <c r="JSM94" t="s">
        <v>226</v>
      </c>
      <c r="JSN94" t="s">
        <v>226</v>
      </c>
      <c r="JSO94" t="s">
        <v>226</v>
      </c>
      <c r="JSP94" t="s">
        <v>226</v>
      </c>
      <c r="JSQ94" t="s">
        <v>226</v>
      </c>
      <c r="JSR94" t="s">
        <v>226</v>
      </c>
      <c r="JSS94" t="s">
        <v>226</v>
      </c>
      <c r="JST94" t="s">
        <v>226</v>
      </c>
      <c r="JSU94" t="s">
        <v>226</v>
      </c>
      <c r="JSV94" t="s">
        <v>226</v>
      </c>
      <c r="JSW94" t="s">
        <v>226</v>
      </c>
      <c r="JSX94" t="s">
        <v>226</v>
      </c>
      <c r="JSY94" t="s">
        <v>226</v>
      </c>
      <c r="JSZ94" t="s">
        <v>226</v>
      </c>
      <c r="JTA94" t="s">
        <v>226</v>
      </c>
      <c r="JTB94" t="s">
        <v>226</v>
      </c>
      <c r="JTC94" t="s">
        <v>226</v>
      </c>
      <c r="JTD94" t="s">
        <v>226</v>
      </c>
      <c r="JTE94" t="s">
        <v>226</v>
      </c>
      <c r="JTF94" t="s">
        <v>226</v>
      </c>
      <c r="JTG94" t="s">
        <v>226</v>
      </c>
      <c r="JTH94" t="s">
        <v>226</v>
      </c>
      <c r="JTI94" t="s">
        <v>226</v>
      </c>
      <c r="JTJ94" t="s">
        <v>226</v>
      </c>
      <c r="JTK94" t="s">
        <v>226</v>
      </c>
      <c r="JTL94" t="s">
        <v>226</v>
      </c>
      <c r="JTM94" t="s">
        <v>226</v>
      </c>
      <c r="JTN94" t="s">
        <v>226</v>
      </c>
      <c r="JTO94" t="s">
        <v>226</v>
      </c>
      <c r="JTP94" t="s">
        <v>226</v>
      </c>
      <c r="JTQ94" t="s">
        <v>226</v>
      </c>
      <c r="JTR94" t="s">
        <v>226</v>
      </c>
      <c r="JTS94" t="s">
        <v>226</v>
      </c>
      <c r="JTT94" t="s">
        <v>226</v>
      </c>
      <c r="JTU94" t="s">
        <v>226</v>
      </c>
      <c r="JTV94" t="s">
        <v>226</v>
      </c>
      <c r="JTW94" t="s">
        <v>226</v>
      </c>
      <c r="JTX94" t="s">
        <v>226</v>
      </c>
      <c r="JTY94" t="s">
        <v>226</v>
      </c>
      <c r="JTZ94" t="s">
        <v>226</v>
      </c>
      <c r="JUA94" t="s">
        <v>226</v>
      </c>
      <c r="JUB94" t="s">
        <v>226</v>
      </c>
      <c r="JUC94" t="s">
        <v>226</v>
      </c>
      <c r="JUD94" t="s">
        <v>226</v>
      </c>
      <c r="JUE94" t="s">
        <v>226</v>
      </c>
      <c r="JUF94" t="s">
        <v>226</v>
      </c>
      <c r="JUG94" t="s">
        <v>226</v>
      </c>
      <c r="JUH94" t="s">
        <v>226</v>
      </c>
      <c r="JUI94" t="s">
        <v>226</v>
      </c>
      <c r="JUJ94" t="s">
        <v>226</v>
      </c>
      <c r="JUK94" t="s">
        <v>226</v>
      </c>
      <c r="JUL94" t="s">
        <v>226</v>
      </c>
      <c r="JUM94" t="s">
        <v>226</v>
      </c>
      <c r="JUN94" t="s">
        <v>226</v>
      </c>
      <c r="JUO94" t="s">
        <v>226</v>
      </c>
      <c r="JUP94" t="s">
        <v>226</v>
      </c>
      <c r="JUQ94" t="s">
        <v>226</v>
      </c>
      <c r="JUR94" t="s">
        <v>226</v>
      </c>
      <c r="JUS94" t="s">
        <v>226</v>
      </c>
      <c r="JUT94" t="s">
        <v>226</v>
      </c>
      <c r="JUU94" t="s">
        <v>226</v>
      </c>
      <c r="JUV94" t="s">
        <v>226</v>
      </c>
      <c r="JUW94" t="s">
        <v>226</v>
      </c>
      <c r="JUX94" t="s">
        <v>226</v>
      </c>
      <c r="JUY94" t="s">
        <v>226</v>
      </c>
      <c r="JUZ94" t="s">
        <v>226</v>
      </c>
      <c r="JVA94" t="s">
        <v>226</v>
      </c>
      <c r="JVB94" t="s">
        <v>226</v>
      </c>
      <c r="JVC94" t="s">
        <v>226</v>
      </c>
      <c r="JVD94" t="s">
        <v>226</v>
      </c>
      <c r="JVE94" t="s">
        <v>226</v>
      </c>
      <c r="JVF94" t="s">
        <v>226</v>
      </c>
      <c r="JVG94" t="s">
        <v>226</v>
      </c>
      <c r="JVH94" t="s">
        <v>226</v>
      </c>
      <c r="JVI94" t="s">
        <v>226</v>
      </c>
      <c r="JVJ94" t="s">
        <v>226</v>
      </c>
      <c r="JVK94" t="s">
        <v>226</v>
      </c>
      <c r="JVL94" t="s">
        <v>226</v>
      </c>
      <c r="JVM94" t="s">
        <v>226</v>
      </c>
      <c r="JVN94" t="s">
        <v>226</v>
      </c>
      <c r="JVO94" t="s">
        <v>226</v>
      </c>
      <c r="JVP94" t="s">
        <v>226</v>
      </c>
      <c r="JVQ94" t="s">
        <v>226</v>
      </c>
      <c r="JVR94" t="s">
        <v>226</v>
      </c>
      <c r="JVS94" t="s">
        <v>226</v>
      </c>
      <c r="JVT94" t="s">
        <v>226</v>
      </c>
      <c r="JVU94" t="s">
        <v>226</v>
      </c>
      <c r="JVV94" t="s">
        <v>226</v>
      </c>
      <c r="JVW94" t="s">
        <v>226</v>
      </c>
      <c r="JVX94" t="s">
        <v>226</v>
      </c>
      <c r="JVY94" t="s">
        <v>226</v>
      </c>
      <c r="JVZ94" t="s">
        <v>226</v>
      </c>
      <c r="JWA94" t="s">
        <v>226</v>
      </c>
      <c r="JWB94" t="s">
        <v>226</v>
      </c>
      <c r="JWC94" t="s">
        <v>226</v>
      </c>
      <c r="JWD94" t="s">
        <v>226</v>
      </c>
      <c r="JWE94" t="s">
        <v>226</v>
      </c>
      <c r="JWF94" t="s">
        <v>226</v>
      </c>
      <c r="JWG94" t="s">
        <v>226</v>
      </c>
      <c r="JWH94" t="s">
        <v>226</v>
      </c>
      <c r="JWI94" t="s">
        <v>226</v>
      </c>
      <c r="JWJ94" t="s">
        <v>226</v>
      </c>
      <c r="JWK94" t="s">
        <v>226</v>
      </c>
      <c r="JWL94" t="s">
        <v>226</v>
      </c>
      <c r="JWM94" t="s">
        <v>226</v>
      </c>
      <c r="JWN94" t="s">
        <v>226</v>
      </c>
      <c r="JWO94" t="s">
        <v>226</v>
      </c>
      <c r="JWP94" t="s">
        <v>226</v>
      </c>
      <c r="JWQ94" t="s">
        <v>226</v>
      </c>
      <c r="JWR94" t="s">
        <v>226</v>
      </c>
      <c r="JWS94" t="s">
        <v>226</v>
      </c>
      <c r="JWT94" t="s">
        <v>226</v>
      </c>
      <c r="JWU94" t="s">
        <v>226</v>
      </c>
      <c r="JWV94" t="s">
        <v>226</v>
      </c>
      <c r="JWW94" t="s">
        <v>226</v>
      </c>
      <c r="JWX94" t="s">
        <v>226</v>
      </c>
      <c r="JWY94" t="s">
        <v>226</v>
      </c>
      <c r="JWZ94" t="s">
        <v>226</v>
      </c>
      <c r="JXA94" t="s">
        <v>226</v>
      </c>
      <c r="JXB94" t="s">
        <v>226</v>
      </c>
      <c r="JXC94" t="s">
        <v>226</v>
      </c>
      <c r="JXD94" t="s">
        <v>226</v>
      </c>
      <c r="JXE94" t="s">
        <v>226</v>
      </c>
      <c r="JXF94" t="s">
        <v>226</v>
      </c>
      <c r="JXG94" t="s">
        <v>226</v>
      </c>
      <c r="JXH94" t="s">
        <v>226</v>
      </c>
      <c r="JXI94" t="s">
        <v>226</v>
      </c>
      <c r="JXJ94" t="s">
        <v>226</v>
      </c>
      <c r="JXK94" t="s">
        <v>226</v>
      </c>
      <c r="JXL94" t="s">
        <v>226</v>
      </c>
      <c r="JXM94" t="s">
        <v>226</v>
      </c>
      <c r="JXN94" t="s">
        <v>226</v>
      </c>
      <c r="JXO94" t="s">
        <v>226</v>
      </c>
      <c r="JXP94" t="s">
        <v>226</v>
      </c>
      <c r="JXQ94" t="s">
        <v>226</v>
      </c>
      <c r="JXR94" t="s">
        <v>226</v>
      </c>
      <c r="JXS94" t="s">
        <v>226</v>
      </c>
      <c r="JXT94" t="s">
        <v>226</v>
      </c>
      <c r="JXU94" t="s">
        <v>226</v>
      </c>
      <c r="JXV94" t="s">
        <v>226</v>
      </c>
      <c r="JXW94" t="s">
        <v>226</v>
      </c>
      <c r="JXX94" t="s">
        <v>226</v>
      </c>
      <c r="JXY94" t="s">
        <v>226</v>
      </c>
      <c r="JXZ94" t="s">
        <v>226</v>
      </c>
      <c r="JYA94" t="s">
        <v>226</v>
      </c>
      <c r="JYB94" t="s">
        <v>226</v>
      </c>
      <c r="JYC94" t="s">
        <v>226</v>
      </c>
      <c r="JYD94" t="s">
        <v>226</v>
      </c>
      <c r="JYE94" t="s">
        <v>226</v>
      </c>
      <c r="JYF94" t="s">
        <v>226</v>
      </c>
      <c r="JYG94" t="s">
        <v>226</v>
      </c>
      <c r="JYH94" t="s">
        <v>226</v>
      </c>
      <c r="JYI94" t="s">
        <v>226</v>
      </c>
      <c r="JYJ94" t="s">
        <v>226</v>
      </c>
      <c r="JYK94" t="s">
        <v>226</v>
      </c>
      <c r="JYL94" t="s">
        <v>226</v>
      </c>
      <c r="JYM94" t="s">
        <v>226</v>
      </c>
      <c r="JYN94" t="s">
        <v>226</v>
      </c>
      <c r="JYO94" t="s">
        <v>226</v>
      </c>
      <c r="JYP94" t="s">
        <v>226</v>
      </c>
      <c r="JYQ94" t="s">
        <v>226</v>
      </c>
      <c r="JYR94" t="s">
        <v>226</v>
      </c>
      <c r="JYS94" t="s">
        <v>226</v>
      </c>
      <c r="JYT94" t="s">
        <v>226</v>
      </c>
      <c r="JYU94" t="s">
        <v>226</v>
      </c>
      <c r="JYV94" t="s">
        <v>226</v>
      </c>
      <c r="JYW94" t="s">
        <v>226</v>
      </c>
      <c r="JYX94" t="s">
        <v>226</v>
      </c>
      <c r="JYY94" t="s">
        <v>226</v>
      </c>
      <c r="JYZ94" t="s">
        <v>226</v>
      </c>
      <c r="JZA94" t="s">
        <v>226</v>
      </c>
      <c r="JZB94" t="s">
        <v>226</v>
      </c>
      <c r="JZC94" t="s">
        <v>226</v>
      </c>
      <c r="JZD94" t="s">
        <v>226</v>
      </c>
      <c r="JZE94" t="s">
        <v>226</v>
      </c>
      <c r="JZF94" t="s">
        <v>226</v>
      </c>
      <c r="JZG94" t="s">
        <v>226</v>
      </c>
      <c r="JZH94" t="s">
        <v>226</v>
      </c>
      <c r="JZI94" t="s">
        <v>226</v>
      </c>
      <c r="JZJ94" t="s">
        <v>226</v>
      </c>
      <c r="JZK94" t="s">
        <v>226</v>
      </c>
      <c r="JZL94" t="s">
        <v>226</v>
      </c>
      <c r="JZM94" t="s">
        <v>226</v>
      </c>
      <c r="JZN94" t="s">
        <v>226</v>
      </c>
      <c r="JZO94" t="s">
        <v>226</v>
      </c>
      <c r="JZP94" t="s">
        <v>226</v>
      </c>
      <c r="JZQ94" t="s">
        <v>226</v>
      </c>
      <c r="JZR94" t="s">
        <v>226</v>
      </c>
      <c r="JZS94" t="s">
        <v>226</v>
      </c>
      <c r="JZT94" t="s">
        <v>226</v>
      </c>
      <c r="JZU94" t="s">
        <v>226</v>
      </c>
      <c r="JZV94" t="s">
        <v>226</v>
      </c>
      <c r="JZW94" t="s">
        <v>226</v>
      </c>
      <c r="JZX94" t="s">
        <v>226</v>
      </c>
      <c r="JZY94" t="s">
        <v>226</v>
      </c>
      <c r="JZZ94" t="s">
        <v>226</v>
      </c>
      <c r="KAA94" t="s">
        <v>226</v>
      </c>
      <c r="KAB94" t="s">
        <v>226</v>
      </c>
      <c r="KAC94" t="s">
        <v>226</v>
      </c>
      <c r="KAD94" t="s">
        <v>226</v>
      </c>
      <c r="KAE94" t="s">
        <v>226</v>
      </c>
      <c r="KAF94" t="s">
        <v>226</v>
      </c>
      <c r="KAG94" t="s">
        <v>226</v>
      </c>
      <c r="KAH94" t="s">
        <v>226</v>
      </c>
      <c r="KAI94" t="s">
        <v>226</v>
      </c>
      <c r="KAJ94" t="s">
        <v>226</v>
      </c>
      <c r="KAK94" t="s">
        <v>226</v>
      </c>
      <c r="KAL94" t="s">
        <v>226</v>
      </c>
      <c r="KAM94" t="s">
        <v>226</v>
      </c>
      <c r="KAN94" t="s">
        <v>226</v>
      </c>
      <c r="KAO94" t="s">
        <v>226</v>
      </c>
      <c r="KAP94" t="s">
        <v>226</v>
      </c>
      <c r="KAQ94" t="s">
        <v>226</v>
      </c>
      <c r="KAR94" t="s">
        <v>226</v>
      </c>
      <c r="KAS94" t="s">
        <v>226</v>
      </c>
      <c r="KAT94" t="s">
        <v>226</v>
      </c>
      <c r="KAU94" t="s">
        <v>226</v>
      </c>
      <c r="KAV94" t="s">
        <v>226</v>
      </c>
      <c r="KAW94" t="s">
        <v>226</v>
      </c>
      <c r="KAX94" t="s">
        <v>226</v>
      </c>
      <c r="KAY94" t="s">
        <v>226</v>
      </c>
      <c r="KAZ94" t="s">
        <v>226</v>
      </c>
      <c r="KBA94" t="s">
        <v>226</v>
      </c>
      <c r="KBB94" t="s">
        <v>226</v>
      </c>
      <c r="KBC94" t="s">
        <v>226</v>
      </c>
      <c r="KBD94" t="s">
        <v>226</v>
      </c>
      <c r="KBE94" t="s">
        <v>226</v>
      </c>
      <c r="KBF94" t="s">
        <v>226</v>
      </c>
      <c r="KBG94" t="s">
        <v>226</v>
      </c>
      <c r="KBH94" t="s">
        <v>226</v>
      </c>
      <c r="KBI94" t="s">
        <v>226</v>
      </c>
      <c r="KBJ94" t="s">
        <v>226</v>
      </c>
      <c r="KBK94" t="s">
        <v>226</v>
      </c>
      <c r="KBL94" t="s">
        <v>226</v>
      </c>
      <c r="KBM94" t="s">
        <v>226</v>
      </c>
      <c r="KBN94" t="s">
        <v>226</v>
      </c>
      <c r="KBO94" t="s">
        <v>226</v>
      </c>
      <c r="KBP94" t="s">
        <v>226</v>
      </c>
      <c r="KBQ94" t="s">
        <v>226</v>
      </c>
      <c r="KBR94" t="s">
        <v>226</v>
      </c>
      <c r="KBS94" t="s">
        <v>226</v>
      </c>
      <c r="KBT94" t="s">
        <v>226</v>
      </c>
      <c r="KBU94" t="s">
        <v>226</v>
      </c>
      <c r="KBV94" t="s">
        <v>226</v>
      </c>
      <c r="KBW94" t="s">
        <v>226</v>
      </c>
      <c r="KBX94" t="s">
        <v>226</v>
      </c>
      <c r="KBY94" t="s">
        <v>226</v>
      </c>
      <c r="KBZ94" t="s">
        <v>226</v>
      </c>
      <c r="KCA94" t="s">
        <v>226</v>
      </c>
      <c r="KCB94" t="s">
        <v>226</v>
      </c>
      <c r="KCC94" t="s">
        <v>226</v>
      </c>
      <c r="KCD94" t="s">
        <v>226</v>
      </c>
      <c r="KCE94" t="s">
        <v>226</v>
      </c>
      <c r="KCF94" t="s">
        <v>226</v>
      </c>
      <c r="KCG94" t="s">
        <v>226</v>
      </c>
      <c r="KCH94" t="s">
        <v>226</v>
      </c>
      <c r="KCI94" t="s">
        <v>226</v>
      </c>
      <c r="KCJ94" t="s">
        <v>226</v>
      </c>
      <c r="KCK94" t="s">
        <v>226</v>
      </c>
      <c r="KCL94" t="s">
        <v>226</v>
      </c>
      <c r="KCM94" t="s">
        <v>226</v>
      </c>
      <c r="KCN94" t="s">
        <v>226</v>
      </c>
      <c r="KCO94" t="s">
        <v>226</v>
      </c>
      <c r="KCP94" t="s">
        <v>226</v>
      </c>
      <c r="KCQ94" t="s">
        <v>226</v>
      </c>
      <c r="KCR94" t="s">
        <v>226</v>
      </c>
      <c r="KCS94" t="s">
        <v>226</v>
      </c>
      <c r="KCT94" t="s">
        <v>226</v>
      </c>
      <c r="KCU94" t="s">
        <v>226</v>
      </c>
      <c r="KCV94" t="s">
        <v>226</v>
      </c>
      <c r="KCW94" t="s">
        <v>226</v>
      </c>
      <c r="KCX94" t="s">
        <v>226</v>
      </c>
      <c r="KCY94" t="s">
        <v>226</v>
      </c>
      <c r="KCZ94" t="s">
        <v>226</v>
      </c>
      <c r="KDA94" t="s">
        <v>226</v>
      </c>
      <c r="KDB94" t="s">
        <v>226</v>
      </c>
      <c r="KDC94" t="s">
        <v>226</v>
      </c>
      <c r="KDD94" t="s">
        <v>226</v>
      </c>
      <c r="KDE94" t="s">
        <v>226</v>
      </c>
      <c r="KDF94" t="s">
        <v>226</v>
      </c>
      <c r="KDG94" t="s">
        <v>226</v>
      </c>
      <c r="KDH94" t="s">
        <v>226</v>
      </c>
      <c r="KDI94" t="s">
        <v>226</v>
      </c>
      <c r="KDJ94" t="s">
        <v>226</v>
      </c>
      <c r="KDK94" t="s">
        <v>226</v>
      </c>
      <c r="KDL94" t="s">
        <v>226</v>
      </c>
      <c r="KDM94" t="s">
        <v>226</v>
      </c>
      <c r="KDN94" t="s">
        <v>226</v>
      </c>
      <c r="KDO94" t="s">
        <v>226</v>
      </c>
      <c r="KDP94" t="s">
        <v>226</v>
      </c>
      <c r="KDQ94" t="s">
        <v>226</v>
      </c>
      <c r="KDR94" t="s">
        <v>226</v>
      </c>
      <c r="KDS94" t="s">
        <v>226</v>
      </c>
      <c r="KDT94" t="s">
        <v>226</v>
      </c>
      <c r="KDU94" t="s">
        <v>226</v>
      </c>
      <c r="KDV94" t="s">
        <v>226</v>
      </c>
      <c r="KDW94" t="s">
        <v>226</v>
      </c>
      <c r="KDX94" t="s">
        <v>226</v>
      </c>
      <c r="KDY94" t="s">
        <v>226</v>
      </c>
      <c r="KDZ94" t="s">
        <v>226</v>
      </c>
      <c r="KEA94" t="s">
        <v>226</v>
      </c>
      <c r="KEB94" t="s">
        <v>226</v>
      </c>
      <c r="KEC94" t="s">
        <v>226</v>
      </c>
      <c r="KED94" t="s">
        <v>226</v>
      </c>
      <c r="KEE94" t="s">
        <v>226</v>
      </c>
      <c r="KEF94" t="s">
        <v>226</v>
      </c>
      <c r="KEG94" t="s">
        <v>226</v>
      </c>
      <c r="KEH94" t="s">
        <v>226</v>
      </c>
      <c r="KEI94" t="s">
        <v>226</v>
      </c>
      <c r="KEJ94" t="s">
        <v>226</v>
      </c>
      <c r="KEK94" t="s">
        <v>226</v>
      </c>
      <c r="KEL94" t="s">
        <v>226</v>
      </c>
      <c r="KEM94" t="s">
        <v>226</v>
      </c>
      <c r="KEN94" t="s">
        <v>226</v>
      </c>
      <c r="KEO94" t="s">
        <v>226</v>
      </c>
      <c r="KEP94" t="s">
        <v>226</v>
      </c>
      <c r="KEQ94" t="s">
        <v>226</v>
      </c>
      <c r="KER94" t="s">
        <v>226</v>
      </c>
      <c r="KES94" t="s">
        <v>226</v>
      </c>
      <c r="KET94" t="s">
        <v>226</v>
      </c>
      <c r="KEU94" t="s">
        <v>226</v>
      </c>
      <c r="KEV94" t="s">
        <v>226</v>
      </c>
      <c r="KEW94" t="s">
        <v>226</v>
      </c>
      <c r="KEX94" t="s">
        <v>226</v>
      </c>
      <c r="KEY94" t="s">
        <v>226</v>
      </c>
      <c r="KEZ94" t="s">
        <v>226</v>
      </c>
      <c r="KFA94" t="s">
        <v>226</v>
      </c>
      <c r="KFB94" t="s">
        <v>226</v>
      </c>
      <c r="KFC94" t="s">
        <v>226</v>
      </c>
      <c r="KFD94" t="s">
        <v>226</v>
      </c>
      <c r="KFE94" t="s">
        <v>226</v>
      </c>
      <c r="KFF94" t="s">
        <v>226</v>
      </c>
      <c r="KFG94" t="s">
        <v>226</v>
      </c>
      <c r="KFH94" t="s">
        <v>226</v>
      </c>
      <c r="KFI94" t="s">
        <v>226</v>
      </c>
      <c r="KFJ94" t="s">
        <v>226</v>
      </c>
      <c r="KFK94" t="s">
        <v>226</v>
      </c>
      <c r="KFL94" t="s">
        <v>226</v>
      </c>
      <c r="KFM94" t="s">
        <v>226</v>
      </c>
      <c r="KFN94" t="s">
        <v>226</v>
      </c>
      <c r="KFO94" t="s">
        <v>226</v>
      </c>
      <c r="KFP94" t="s">
        <v>226</v>
      </c>
      <c r="KFQ94" t="s">
        <v>226</v>
      </c>
      <c r="KFR94" t="s">
        <v>226</v>
      </c>
      <c r="KFS94" t="s">
        <v>226</v>
      </c>
      <c r="KFT94" t="s">
        <v>226</v>
      </c>
      <c r="KFU94" t="s">
        <v>226</v>
      </c>
      <c r="KFV94" t="s">
        <v>226</v>
      </c>
      <c r="KFW94" t="s">
        <v>226</v>
      </c>
      <c r="KFX94" t="s">
        <v>226</v>
      </c>
      <c r="KFY94" t="s">
        <v>226</v>
      </c>
      <c r="KFZ94" t="s">
        <v>226</v>
      </c>
      <c r="KGA94" t="s">
        <v>226</v>
      </c>
      <c r="KGB94" t="s">
        <v>226</v>
      </c>
      <c r="KGC94" t="s">
        <v>226</v>
      </c>
      <c r="KGD94" t="s">
        <v>226</v>
      </c>
      <c r="KGE94" t="s">
        <v>226</v>
      </c>
      <c r="KGF94" t="s">
        <v>226</v>
      </c>
      <c r="KGG94" t="s">
        <v>226</v>
      </c>
      <c r="KGH94" t="s">
        <v>226</v>
      </c>
      <c r="KGI94" t="s">
        <v>226</v>
      </c>
      <c r="KGJ94" t="s">
        <v>226</v>
      </c>
      <c r="KGK94" t="s">
        <v>226</v>
      </c>
      <c r="KGL94" t="s">
        <v>226</v>
      </c>
      <c r="KGM94" t="s">
        <v>226</v>
      </c>
      <c r="KGN94" t="s">
        <v>226</v>
      </c>
      <c r="KGO94" t="s">
        <v>226</v>
      </c>
      <c r="KGP94" t="s">
        <v>226</v>
      </c>
      <c r="KGQ94" t="s">
        <v>226</v>
      </c>
      <c r="KGR94" t="s">
        <v>226</v>
      </c>
      <c r="KGS94" t="s">
        <v>226</v>
      </c>
      <c r="KGT94" t="s">
        <v>226</v>
      </c>
      <c r="KGU94" t="s">
        <v>226</v>
      </c>
      <c r="KGV94" t="s">
        <v>226</v>
      </c>
      <c r="KGW94" t="s">
        <v>226</v>
      </c>
      <c r="KGX94" t="s">
        <v>226</v>
      </c>
      <c r="KGY94" t="s">
        <v>226</v>
      </c>
      <c r="KGZ94" t="s">
        <v>226</v>
      </c>
      <c r="KHA94" t="s">
        <v>226</v>
      </c>
      <c r="KHB94" t="s">
        <v>226</v>
      </c>
      <c r="KHC94" t="s">
        <v>226</v>
      </c>
      <c r="KHD94" t="s">
        <v>226</v>
      </c>
      <c r="KHE94" t="s">
        <v>226</v>
      </c>
      <c r="KHF94" t="s">
        <v>226</v>
      </c>
      <c r="KHG94" t="s">
        <v>226</v>
      </c>
      <c r="KHH94" t="s">
        <v>226</v>
      </c>
      <c r="KHI94" t="s">
        <v>226</v>
      </c>
      <c r="KHJ94" t="s">
        <v>226</v>
      </c>
      <c r="KHK94" t="s">
        <v>226</v>
      </c>
      <c r="KHL94" t="s">
        <v>226</v>
      </c>
      <c r="KHM94" t="s">
        <v>226</v>
      </c>
      <c r="KHN94" t="s">
        <v>226</v>
      </c>
      <c r="KHO94" t="s">
        <v>226</v>
      </c>
      <c r="KHP94" t="s">
        <v>226</v>
      </c>
      <c r="KHQ94" t="s">
        <v>226</v>
      </c>
      <c r="KHR94" t="s">
        <v>226</v>
      </c>
      <c r="KHS94" t="s">
        <v>226</v>
      </c>
      <c r="KHT94" t="s">
        <v>226</v>
      </c>
      <c r="KHU94" t="s">
        <v>226</v>
      </c>
      <c r="KHV94" t="s">
        <v>226</v>
      </c>
      <c r="KHW94" t="s">
        <v>226</v>
      </c>
      <c r="KHX94" t="s">
        <v>226</v>
      </c>
      <c r="KHY94" t="s">
        <v>226</v>
      </c>
      <c r="KHZ94" t="s">
        <v>226</v>
      </c>
      <c r="KIA94" t="s">
        <v>226</v>
      </c>
      <c r="KIB94" t="s">
        <v>226</v>
      </c>
      <c r="KIC94" t="s">
        <v>226</v>
      </c>
      <c r="KID94" t="s">
        <v>226</v>
      </c>
      <c r="KIE94" t="s">
        <v>226</v>
      </c>
      <c r="KIF94" t="s">
        <v>226</v>
      </c>
      <c r="KIG94" t="s">
        <v>226</v>
      </c>
      <c r="KIH94" t="s">
        <v>226</v>
      </c>
      <c r="KII94" t="s">
        <v>226</v>
      </c>
      <c r="KIJ94" t="s">
        <v>226</v>
      </c>
      <c r="KIK94" t="s">
        <v>226</v>
      </c>
      <c r="KIL94" t="s">
        <v>226</v>
      </c>
      <c r="KIM94" t="s">
        <v>226</v>
      </c>
      <c r="KIN94" t="s">
        <v>226</v>
      </c>
      <c r="KIO94" t="s">
        <v>226</v>
      </c>
      <c r="KIP94" t="s">
        <v>226</v>
      </c>
      <c r="KIQ94" t="s">
        <v>226</v>
      </c>
      <c r="KIR94" t="s">
        <v>226</v>
      </c>
      <c r="KIS94" t="s">
        <v>226</v>
      </c>
      <c r="KIT94" t="s">
        <v>226</v>
      </c>
      <c r="KIU94" t="s">
        <v>226</v>
      </c>
      <c r="KIV94" t="s">
        <v>226</v>
      </c>
      <c r="KIW94" t="s">
        <v>226</v>
      </c>
      <c r="KIX94" t="s">
        <v>226</v>
      </c>
      <c r="KIY94" t="s">
        <v>226</v>
      </c>
      <c r="KIZ94" t="s">
        <v>226</v>
      </c>
      <c r="KJA94" t="s">
        <v>226</v>
      </c>
      <c r="KJB94" t="s">
        <v>226</v>
      </c>
      <c r="KJC94" t="s">
        <v>226</v>
      </c>
      <c r="KJD94" t="s">
        <v>226</v>
      </c>
      <c r="KJE94" t="s">
        <v>226</v>
      </c>
      <c r="KJF94" t="s">
        <v>226</v>
      </c>
      <c r="KJG94" t="s">
        <v>226</v>
      </c>
      <c r="KJH94" t="s">
        <v>226</v>
      </c>
      <c r="KJI94" t="s">
        <v>226</v>
      </c>
      <c r="KJJ94" t="s">
        <v>226</v>
      </c>
      <c r="KJK94" t="s">
        <v>226</v>
      </c>
      <c r="KJL94" t="s">
        <v>226</v>
      </c>
      <c r="KJM94" t="s">
        <v>226</v>
      </c>
      <c r="KJN94" t="s">
        <v>226</v>
      </c>
      <c r="KJO94" t="s">
        <v>226</v>
      </c>
      <c r="KJP94" t="s">
        <v>226</v>
      </c>
      <c r="KJQ94" t="s">
        <v>226</v>
      </c>
      <c r="KJR94" t="s">
        <v>226</v>
      </c>
      <c r="KJS94" t="s">
        <v>226</v>
      </c>
      <c r="KJT94" t="s">
        <v>226</v>
      </c>
      <c r="KJU94" t="s">
        <v>226</v>
      </c>
      <c r="KJV94" t="s">
        <v>226</v>
      </c>
      <c r="KJW94" t="s">
        <v>226</v>
      </c>
      <c r="KJX94" t="s">
        <v>226</v>
      </c>
      <c r="KJY94" t="s">
        <v>226</v>
      </c>
      <c r="KJZ94" t="s">
        <v>226</v>
      </c>
      <c r="KKA94" t="s">
        <v>226</v>
      </c>
      <c r="KKB94" t="s">
        <v>226</v>
      </c>
      <c r="KKC94" t="s">
        <v>226</v>
      </c>
      <c r="KKD94" t="s">
        <v>226</v>
      </c>
      <c r="KKE94" t="s">
        <v>226</v>
      </c>
      <c r="KKF94" t="s">
        <v>226</v>
      </c>
      <c r="KKG94" t="s">
        <v>226</v>
      </c>
      <c r="KKH94" t="s">
        <v>226</v>
      </c>
      <c r="KKI94" t="s">
        <v>226</v>
      </c>
      <c r="KKJ94" t="s">
        <v>226</v>
      </c>
      <c r="KKK94" t="s">
        <v>226</v>
      </c>
      <c r="KKL94" t="s">
        <v>226</v>
      </c>
      <c r="KKM94" t="s">
        <v>226</v>
      </c>
      <c r="KKN94" t="s">
        <v>226</v>
      </c>
      <c r="KKO94" t="s">
        <v>226</v>
      </c>
      <c r="KKP94" t="s">
        <v>226</v>
      </c>
      <c r="KKQ94" t="s">
        <v>226</v>
      </c>
      <c r="KKR94" t="s">
        <v>226</v>
      </c>
      <c r="KKS94" t="s">
        <v>226</v>
      </c>
      <c r="KKT94" t="s">
        <v>226</v>
      </c>
      <c r="KKU94" t="s">
        <v>226</v>
      </c>
      <c r="KKV94" t="s">
        <v>226</v>
      </c>
      <c r="KKW94" t="s">
        <v>226</v>
      </c>
      <c r="KKX94" t="s">
        <v>226</v>
      </c>
      <c r="KKY94" t="s">
        <v>226</v>
      </c>
      <c r="KKZ94" t="s">
        <v>226</v>
      </c>
      <c r="KLA94" t="s">
        <v>226</v>
      </c>
      <c r="KLB94" t="s">
        <v>226</v>
      </c>
      <c r="KLC94" t="s">
        <v>226</v>
      </c>
      <c r="KLD94" t="s">
        <v>226</v>
      </c>
      <c r="KLE94" t="s">
        <v>226</v>
      </c>
      <c r="KLF94" t="s">
        <v>226</v>
      </c>
      <c r="KLG94" t="s">
        <v>226</v>
      </c>
      <c r="KLH94" t="s">
        <v>226</v>
      </c>
      <c r="KLI94" t="s">
        <v>226</v>
      </c>
      <c r="KLJ94" t="s">
        <v>226</v>
      </c>
      <c r="KLK94" t="s">
        <v>226</v>
      </c>
      <c r="KLL94" t="s">
        <v>226</v>
      </c>
      <c r="KLM94" t="s">
        <v>226</v>
      </c>
      <c r="KLN94" t="s">
        <v>226</v>
      </c>
      <c r="KLO94" t="s">
        <v>226</v>
      </c>
      <c r="KLP94" t="s">
        <v>226</v>
      </c>
      <c r="KLQ94" t="s">
        <v>226</v>
      </c>
      <c r="KLR94" t="s">
        <v>226</v>
      </c>
      <c r="KLS94" t="s">
        <v>226</v>
      </c>
      <c r="KLT94" t="s">
        <v>226</v>
      </c>
      <c r="KLU94" t="s">
        <v>226</v>
      </c>
      <c r="KLV94" t="s">
        <v>226</v>
      </c>
      <c r="KLW94" t="s">
        <v>226</v>
      </c>
      <c r="KLX94" t="s">
        <v>226</v>
      </c>
      <c r="KLY94" t="s">
        <v>226</v>
      </c>
      <c r="KLZ94" t="s">
        <v>226</v>
      </c>
      <c r="KMA94" t="s">
        <v>226</v>
      </c>
      <c r="KMB94" t="s">
        <v>226</v>
      </c>
      <c r="KMC94" t="s">
        <v>226</v>
      </c>
      <c r="KMD94" t="s">
        <v>226</v>
      </c>
      <c r="KME94" t="s">
        <v>226</v>
      </c>
      <c r="KMF94" t="s">
        <v>226</v>
      </c>
      <c r="KMG94" t="s">
        <v>226</v>
      </c>
      <c r="KMH94" t="s">
        <v>226</v>
      </c>
      <c r="KMI94" t="s">
        <v>226</v>
      </c>
      <c r="KMJ94" t="s">
        <v>226</v>
      </c>
      <c r="KMK94" t="s">
        <v>226</v>
      </c>
      <c r="KML94" t="s">
        <v>226</v>
      </c>
      <c r="KMM94" t="s">
        <v>226</v>
      </c>
      <c r="KMN94" t="s">
        <v>226</v>
      </c>
      <c r="KMO94" t="s">
        <v>226</v>
      </c>
      <c r="KMP94" t="s">
        <v>226</v>
      </c>
      <c r="KMQ94" t="s">
        <v>226</v>
      </c>
      <c r="KMR94" t="s">
        <v>226</v>
      </c>
      <c r="KMS94" t="s">
        <v>226</v>
      </c>
      <c r="KMT94" t="s">
        <v>226</v>
      </c>
      <c r="KMU94" t="s">
        <v>226</v>
      </c>
      <c r="KMV94" t="s">
        <v>226</v>
      </c>
      <c r="KMW94" t="s">
        <v>226</v>
      </c>
      <c r="KMX94" t="s">
        <v>226</v>
      </c>
      <c r="KMY94" t="s">
        <v>226</v>
      </c>
      <c r="KMZ94" t="s">
        <v>226</v>
      </c>
      <c r="KNA94" t="s">
        <v>226</v>
      </c>
      <c r="KNB94" t="s">
        <v>226</v>
      </c>
      <c r="KNC94" t="s">
        <v>226</v>
      </c>
      <c r="KND94" t="s">
        <v>226</v>
      </c>
      <c r="KNE94" t="s">
        <v>226</v>
      </c>
      <c r="KNF94" t="s">
        <v>226</v>
      </c>
      <c r="KNG94" t="s">
        <v>226</v>
      </c>
      <c r="KNH94" t="s">
        <v>226</v>
      </c>
      <c r="KNI94" t="s">
        <v>226</v>
      </c>
      <c r="KNJ94" t="s">
        <v>226</v>
      </c>
      <c r="KNK94" t="s">
        <v>226</v>
      </c>
      <c r="KNL94" t="s">
        <v>226</v>
      </c>
      <c r="KNM94" t="s">
        <v>226</v>
      </c>
      <c r="KNN94" t="s">
        <v>226</v>
      </c>
      <c r="KNO94" t="s">
        <v>226</v>
      </c>
      <c r="KNP94" t="s">
        <v>226</v>
      </c>
      <c r="KNQ94" t="s">
        <v>226</v>
      </c>
      <c r="KNR94" t="s">
        <v>226</v>
      </c>
      <c r="KNS94" t="s">
        <v>226</v>
      </c>
      <c r="KNT94" t="s">
        <v>226</v>
      </c>
      <c r="KNU94" t="s">
        <v>226</v>
      </c>
      <c r="KNV94" t="s">
        <v>226</v>
      </c>
      <c r="KNW94" t="s">
        <v>226</v>
      </c>
      <c r="KNX94" t="s">
        <v>226</v>
      </c>
      <c r="KNY94" t="s">
        <v>226</v>
      </c>
      <c r="KNZ94" t="s">
        <v>226</v>
      </c>
      <c r="KOA94" t="s">
        <v>226</v>
      </c>
      <c r="KOB94" t="s">
        <v>226</v>
      </c>
      <c r="KOC94" t="s">
        <v>226</v>
      </c>
      <c r="KOD94" t="s">
        <v>226</v>
      </c>
      <c r="KOE94" t="s">
        <v>226</v>
      </c>
      <c r="KOF94" t="s">
        <v>226</v>
      </c>
      <c r="KOG94" t="s">
        <v>226</v>
      </c>
      <c r="KOH94" t="s">
        <v>226</v>
      </c>
      <c r="KOI94" t="s">
        <v>226</v>
      </c>
      <c r="KOJ94" t="s">
        <v>226</v>
      </c>
      <c r="KOK94" t="s">
        <v>226</v>
      </c>
      <c r="KOL94" t="s">
        <v>226</v>
      </c>
      <c r="KOM94" t="s">
        <v>226</v>
      </c>
      <c r="KON94" t="s">
        <v>226</v>
      </c>
      <c r="KOO94" t="s">
        <v>226</v>
      </c>
      <c r="KOP94" t="s">
        <v>226</v>
      </c>
      <c r="KOQ94" t="s">
        <v>226</v>
      </c>
      <c r="KOR94" t="s">
        <v>226</v>
      </c>
      <c r="KOS94" t="s">
        <v>226</v>
      </c>
      <c r="KOT94" t="s">
        <v>226</v>
      </c>
      <c r="KOU94" t="s">
        <v>226</v>
      </c>
      <c r="KOV94" t="s">
        <v>226</v>
      </c>
      <c r="KOW94" t="s">
        <v>226</v>
      </c>
      <c r="KOX94" t="s">
        <v>226</v>
      </c>
      <c r="KOY94" t="s">
        <v>226</v>
      </c>
      <c r="KOZ94" t="s">
        <v>226</v>
      </c>
      <c r="KPA94" t="s">
        <v>226</v>
      </c>
      <c r="KPB94" t="s">
        <v>226</v>
      </c>
      <c r="KPC94" t="s">
        <v>226</v>
      </c>
      <c r="KPD94" t="s">
        <v>226</v>
      </c>
      <c r="KPE94" t="s">
        <v>226</v>
      </c>
      <c r="KPF94" t="s">
        <v>226</v>
      </c>
      <c r="KPG94" t="s">
        <v>226</v>
      </c>
      <c r="KPH94" t="s">
        <v>226</v>
      </c>
      <c r="KPI94" t="s">
        <v>226</v>
      </c>
      <c r="KPJ94" t="s">
        <v>226</v>
      </c>
      <c r="KPK94" t="s">
        <v>226</v>
      </c>
      <c r="KPL94" t="s">
        <v>226</v>
      </c>
      <c r="KPM94" t="s">
        <v>226</v>
      </c>
      <c r="KPN94" t="s">
        <v>226</v>
      </c>
      <c r="KPO94" t="s">
        <v>226</v>
      </c>
      <c r="KPP94" t="s">
        <v>226</v>
      </c>
      <c r="KPQ94" t="s">
        <v>226</v>
      </c>
      <c r="KPR94" t="s">
        <v>226</v>
      </c>
      <c r="KPS94" t="s">
        <v>226</v>
      </c>
      <c r="KPT94" t="s">
        <v>226</v>
      </c>
      <c r="KPU94" t="s">
        <v>226</v>
      </c>
      <c r="KPV94" t="s">
        <v>226</v>
      </c>
      <c r="KPW94" t="s">
        <v>226</v>
      </c>
      <c r="KPX94" t="s">
        <v>226</v>
      </c>
      <c r="KPY94" t="s">
        <v>226</v>
      </c>
      <c r="KPZ94" t="s">
        <v>226</v>
      </c>
      <c r="KQA94" t="s">
        <v>226</v>
      </c>
      <c r="KQB94" t="s">
        <v>226</v>
      </c>
      <c r="KQC94" t="s">
        <v>226</v>
      </c>
      <c r="KQD94" t="s">
        <v>226</v>
      </c>
      <c r="KQE94" t="s">
        <v>226</v>
      </c>
      <c r="KQF94" t="s">
        <v>226</v>
      </c>
      <c r="KQG94" t="s">
        <v>226</v>
      </c>
      <c r="KQH94" t="s">
        <v>226</v>
      </c>
      <c r="KQI94" t="s">
        <v>226</v>
      </c>
      <c r="KQJ94" t="s">
        <v>226</v>
      </c>
      <c r="KQK94" t="s">
        <v>226</v>
      </c>
      <c r="KQL94" t="s">
        <v>226</v>
      </c>
      <c r="KQM94" t="s">
        <v>226</v>
      </c>
      <c r="KQN94" t="s">
        <v>226</v>
      </c>
      <c r="KQO94" t="s">
        <v>226</v>
      </c>
      <c r="KQP94" t="s">
        <v>226</v>
      </c>
      <c r="KQQ94" t="s">
        <v>226</v>
      </c>
      <c r="KQR94" t="s">
        <v>226</v>
      </c>
      <c r="KQS94" t="s">
        <v>226</v>
      </c>
      <c r="KQT94" t="s">
        <v>226</v>
      </c>
      <c r="KQU94" t="s">
        <v>226</v>
      </c>
      <c r="KQV94" t="s">
        <v>226</v>
      </c>
      <c r="KQW94" t="s">
        <v>226</v>
      </c>
      <c r="KQX94" t="s">
        <v>226</v>
      </c>
      <c r="KQY94" t="s">
        <v>226</v>
      </c>
      <c r="KQZ94" t="s">
        <v>226</v>
      </c>
      <c r="KRA94" t="s">
        <v>226</v>
      </c>
      <c r="KRB94" t="s">
        <v>226</v>
      </c>
      <c r="KRC94" t="s">
        <v>226</v>
      </c>
      <c r="KRD94" t="s">
        <v>226</v>
      </c>
      <c r="KRE94" t="s">
        <v>226</v>
      </c>
      <c r="KRF94" t="s">
        <v>226</v>
      </c>
      <c r="KRG94" t="s">
        <v>226</v>
      </c>
      <c r="KRH94" t="s">
        <v>226</v>
      </c>
      <c r="KRI94" t="s">
        <v>226</v>
      </c>
      <c r="KRJ94" t="s">
        <v>226</v>
      </c>
      <c r="KRK94" t="s">
        <v>226</v>
      </c>
      <c r="KRL94" t="s">
        <v>226</v>
      </c>
      <c r="KRM94" t="s">
        <v>226</v>
      </c>
      <c r="KRN94" t="s">
        <v>226</v>
      </c>
      <c r="KRO94" t="s">
        <v>226</v>
      </c>
      <c r="KRP94" t="s">
        <v>226</v>
      </c>
      <c r="KRQ94" t="s">
        <v>226</v>
      </c>
      <c r="KRR94" t="s">
        <v>226</v>
      </c>
      <c r="KRS94" t="s">
        <v>226</v>
      </c>
      <c r="KRT94" t="s">
        <v>226</v>
      </c>
      <c r="KRU94" t="s">
        <v>226</v>
      </c>
      <c r="KRV94" t="s">
        <v>226</v>
      </c>
      <c r="KRW94" t="s">
        <v>226</v>
      </c>
      <c r="KRX94" t="s">
        <v>226</v>
      </c>
      <c r="KRY94" t="s">
        <v>226</v>
      </c>
      <c r="KRZ94" t="s">
        <v>226</v>
      </c>
      <c r="KSA94" t="s">
        <v>226</v>
      </c>
      <c r="KSB94" t="s">
        <v>226</v>
      </c>
      <c r="KSC94" t="s">
        <v>226</v>
      </c>
      <c r="KSD94" t="s">
        <v>226</v>
      </c>
      <c r="KSE94" t="s">
        <v>226</v>
      </c>
      <c r="KSF94" t="s">
        <v>226</v>
      </c>
      <c r="KSG94" t="s">
        <v>226</v>
      </c>
      <c r="KSH94" t="s">
        <v>226</v>
      </c>
      <c r="KSI94" t="s">
        <v>226</v>
      </c>
      <c r="KSJ94" t="s">
        <v>226</v>
      </c>
      <c r="KSK94" t="s">
        <v>226</v>
      </c>
      <c r="KSL94" t="s">
        <v>226</v>
      </c>
      <c r="KSM94" t="s">
        <v>226</v>
      </c>
      <c r="KSN94" t="s">
        <v>226</v>
      </c>
      <c r="KSO94" t="s">
        <v>226</v>
      </c>
      <c r="KSP94" t="s">
        <v>226</v>
      </c>
      <c r="KSQ94" t="s">
        <v>226</v>
      </c>
      <c r="KSR94" t="s">
        <v>226</v>
      </c>
      <c r="KSS94" t="s">
        <v>226</v>
      </c>
      <c r="KST94" t="s">
        <v>226</v>
      </c>
      <c r="KSU94" t="s">
        <v>226</v>
      </c>
      <c r="KSV94" t="s">
        <v>226</v>
      </c>
      <c r="KSW94" t="s">
        <v>226</v>
      </c>
      <c r="KSX94" t="s">
        <v>226</v>
      </c>
      <c r="KSY94" t="s">
        <v>226</v>
      </c>
      <c r="KSZ94" t="s">
        <v>226</v>
      </c>
      <c r="KTA94" t="s">
        <v>226</v>
      </c>
      <c r="KTB94" t="s">
        <v>226</v>
      </c>
      <c r="KTC94" t="s">
        <v>226</v>
      </c>
      <c r="KTD94" t="s">
        <v>226</v>
      </c>
      <c r="KTE94" t="s">
        <v>226</v>
      </c>
      <c r="KTF94" t="s">
        <v>226</v>
      </c>
      <c r="KTG94" t="s">
        <v>226</v>
      </c>
      <c r="KTH94" t="s">
        <v>226</v>
      </c>
      <c r="KTI94" t="s">
        <v>226</v>
      </c>
      <c r="KTJ94" t="s">
        <v>226</v>
      </c>
      <c r="KTK94" t="s">
        <v>226</v>
      </c>
      <c r="KTL94" t="s">
        <v>226</v>
      </c>
      <c r="KTM94" t="s">
        <v>226</v>
      </c>
      <c r="KTN94" t="s">
        <v>226</v>
      </c>
      <c r="KTO94" t="s">
        <v>226</v>
      </c>
      <c r="KTP94" t="s">
        <v>226</v>
      </c>
      <c r="KTQ94" t="s">
        <v>226</v>
      </c>
      <c r="KTR94" t="s">
        <v>226</v>
      </c>
      <c r="KTS94" t="s">
        <v>226</v>
      </c>
      <c r="KTT94" t="s">
        <v>226</v>
      </c>
      <c r="KTU94" t="s">
        <v>226</v>
      </c>
      <c r="KTV94" t="s">
        <v>226</v>
      </c>
      <c r="KTW94" t="s">
        <v>226</v>
      </c>
      <c r="KTX94" t="s">
        <v>226</v>
      </c>
      <c r="KTY94" t="s">
        <v>226</v>
      </c>
      <c r="KTZ94" t="s">
        <v>226</v>
      </c>
      <c r="KUA94" t="s">
        <v>226</v>
      </c>
      <c r="KUB94" t="s">
        <v>226</v>
      </c>
      <c r="KUC94" t="s">
        <v>226</v>
      </c>
      <c r="KUD94" t="s">
        <v>226</v>
      </c>
      <c r="KUE94" t="s">
        <v>226</v>
      </c>
      <c r="KUF94" t="s">
        <v>226</v>
      </c>
      <c r="KUG94" t="s">
        <v>226</v>
      </c>
      <c r="KUH94" t="s">
        <v>226</v>
      </c>
      <c r="KUI94" t="s">
        <v>226</v>
      </c>
      <c r="KUJ94" t="s">
        <v>226</v>
      </c>
      <c r="KUK94" t="s">
        <v>226</v>
      </c>
      <c r="KUL94" t="s">
        <v>226</v>
      </c>
      <c r="KUM94" t="s">
        <v>226</v>
      </c>
      <c r="KUN94" t="s">
        <v>226</v>
      </c>
      <c r="KUO94" t="s">
        <v>226</v>
      </c>
      <c r="KUP94" t="s">
        <v>226</v>
      </c>
      <c r="KUQ94" t="s">
        <v>226</v>
      </c>
      <c r="KUR94" t="s">
        <v>226</v>
      </c>
      <c r="KUS94" t="s">
        <v>226</v>
      </c>
      <c r="KUT94" t="s">
        <v>226</v>
      </c>
      <c r="KUU94" t="s">
        <v>226</v>
      </c>
      <c r="KUV94" t="s">
        <v>226</v>
      </c>
      <c r="KUW94" t="s">
        <v>226</v>
      </c>
      <c r="KUX94" t="s">
        <v>226</v>
      </c>
      <c r="KUY94" t="s">
        <v>226</v>
      </c>
      <c r="KUZ94" t="s">
        <v>226</v>
      </c>
      <c r="KVA94" t="s">
        <v>226</v>
      </c>
      <c r="KVB94" t="s">
        <v>226</v>
      </c>
      <c r="KVC94" t="s">
        <v>226</v>
      </c>
      <c r="KVD94" t="s">
        <v>226</v>
      </c>
      <c r="KVE94" t="s">
        <v>226</v>
      </c>
      <c r="KVF94" t="s">
        <v>226</v>
      </c>
      <c r="KVG94" t="s">
        <v>226</v>
      </c>
      <c r="KVH94" t="s">
        <v>226</v>
      </c>
      <c r="KVI94" t="s">
        <v>226</v>
      </c>
      <c r="KVJ94" t="s">
        <v>226</v>
      </c>
      <c r="KVK94" t="s">
        <v>226</v>
      </c>
      <c r="KVL94" t="s">
        <v>226</v>
      </c>
      <c r="KVM94" t="s">
        <v>226</v>
      </c>
      <c r="KVN94" t="s">
        <v>226</v>
      </c>
      <c r="KVO94" t="s">
        <v>226</v>
      </c>
      <c r="KVP94" t="s">
        <v>226</v>
      </c>
      <c r="KVQ94" t="s">
        <v>226</v>
      </c>
      <c r="KVR94" t="s">
        <v>226</v>
      </c>
      <c r="KVS94" t="s">
        <v>226</v>
      </c>
      <c r="KVT94" t="s">
        <v>226</v>
      </c>
      <c r="KVU94" t="s">
        <v>226</v>
      </c>
      <c r="KVV94" t="s">
        <v>226</v>
      </c>
      <c r="KVW94" t="s">
        <v>226</v>
      </c>
      <c r="KVX94" t="s">
        <v>226</v>
      </c>
      <c r="KVY94" t="s">
        <v>226</v>
      </c>
      <c r="KVZ94" t="s">
        <v>226</v>
      </c>
      <c r="KWA94" t="s">
        <v>226</v>
      </c>
      <c r="KWB94" t="s">
        <v>226</v>
      </c>
      <c r="KWC94" t="s">
        <v>226</v>
      </c>
      <c r="KWD94" t="s">
        <v>226</v>
      </c>
      <c r="KWE94" t="s">
        <v>226</v>
      </c>
      <c r="KWF94" t="s">
        <v>226</v>
      </c>
      <c r="KWG94" t="s">
        <v>226</v>
      </c>
      <c r="KWH94" t="s">
        <v>226</v>
      </c>
      <c r="KWI94" t="s">
        <v>226</v>
      </c>
      <c r="KWJ94" t="s">
        <v>226</v>
      </c>
      <c r="KWK94" t="s">
        <v>226</v>
      </c>
      <c r="KWL94" t="s">
        <v>226</v>
      </c>
      <c r="KWM94" t="s">
        <v>226</v>
      </c>
      <c r="KWN94" t="s">
        <v>226</v>
      </c>
      <c r="KWO94" t="s">
        <v>226</v>
      </c>
      <c r="KWP94" t="s">
        <v>226</v>
      </c>
      <c r="KWQ94" t="s">
        <v>226</v>
      </c>
      <c r="KWR94" t="s">
        <v>226</v>
      </c>
      <c r="KWS94" t="s">
        <v>226</v>
      </c>
      <c r="KWT94" t="s">
        <v>226</v>
      </c>
      <c r="KWU94" t="s">
        <v>226</v>
      </c>
      <c r="KWV94" t="s">
        <v>226</v>
      </c>
      <c r="KWW94" t="s">
        <v>226</v>
      </c>
      <c r="KWX94" t="s">
        <v>226</v>
      </c>
      <c r="KWY94" t="s">
        <v>226</v>
      </c>
      <c r="KWZ94" t="s">
        <v>226</v>
      </c>
      <c r="KXA94" t="s">
        <v>226</v>
      </c>
      <c r="KXB94" t="s">
        <v>226</v>
      </c>
      <c r="KXC94" t="s">
        <v>226</v>
      </c>
      <c r="KXD94" t="s">
        <v>226</v>
      </c>
      <c r="KXE94" t="s">
        <v>226</v>
      </c>
      <c r="KXF94" t="s">
        <v>226</v>
      </c>
      <c r="KXG94" t="s">
        <v>226</v>
      </c>
      <c r="KXH94" t="s">
        <v>226</v>
      </c>
      <c r="KXI94" t="s">
        <v>226</v>
      </c>
      <c r="KXJ94" t="s">
        <v>226</v>
      </c>
      <c r="KXK94" t="s">
        <v>226</v>
      </c>
      <c r="KXL94" t="s">
        <v>226</v>
      </c>
      <c r="KXM94" t="s">
        <v>226</v>
      </c>
      <c r="KXN94" t="s">
        <v>226</v>
      </c>
      <c r="KXO94" t="s">
        <v>226</v>
      </c>
      <c r="KXP94" t="s">
        <v>226</v>
      </c>
      <c r="KXQ94" t="s">
        <v>226</v>
      </c>
      <c r="KXR94" t="s">
        <v>226</v>
      </c>
      <c r="KXS94" t="s">
        <v>226</v>
      </c>
      <c r="KXT94" t="s">
        <v>226</v>
      </c>
      <c r="KXU94" t="s">
        <v>226</v>
      </c>
      <c r="KXV94" t="s">
        <v>226</v>
      </c>
      <c r="KXW94" t="s">
        <v>226</v>
      </c>
      <c r="KXX94" t="s">
        <v>226</v>
      </c>
      <c r="KXY94" t="s">
        <v>226</v>
      </c>
      <c r="KXZ94" t="s">
        <v>226</v>
      </c>
      <c r="KYA94" t="s">
        <v>226</v>
      </c>
      <c r="KYB94" t="s">
        <v>226</v>
      </c>
      <c r="KYC94" t="s">
        <v>226</v>
      </c>
      <c r="KYD94" t="s">
        <v>226</v>
      </c>
      <c r="KYE94" t="s">
        <v>226</v>
      </c>
      <c r="KYF94" t="s">
        <v>226</v>
      </c>
      <c r="KYG94" t="s">
        <v>226</v>
      </c>
      <c r="KYH94" t="s">
        <v>226</v>
      </c>
      <c r="KYI94" t="s">
        <v>226</v>
      </c>
      <c r="KYJ94" t="s">
        <v>226</v>
      </c>
      <c r="KYK94" t="s">
        <v>226</v>
      </c>
      <c r="KYL94" t="s">
        <v>226</v>
      </c>
      <c r="KYM94" t="s">
        <v>226</v>
      </c>
      <c r="KYN94" t="s">
        <v>226</v>
      </c>
      <c r="KYO94" t="s">
        <v>226</v>
      </c>
      <c r="KYP94" t="s">
        <v>226</v>
      </c>
      <c r="KYQ94" t="s">
        <v>226</v>
      </c>
      <c r="KYR94" t="s">
        <v>226</v>
      </c>
      <c r="KYS94" t="s">
        <v>226</v>
      </c>
      <c r="KYT94" t="s">
        <v>226</v>
      </c>
      <c r="KYU94" t="s">
        <v>226</v>
      </c>
      <c r="KYV94" t="s">
        <v>226</v>
      </c>
      <c r="KYW94" t="s">
        <v>226</v>
      </c>
      <c r="KYX94" t="s">
        <v>226</v>
      </c>
      <c r="KYY94" t="s">
        <v>226</v>
      </c>
      <c r="KYZ94" t="s">
        <v>226</v>
      </c>
      <c r="KZA94" t="s">
        <v>226</v>
      </c>
      <c r="KZB94" t="s">
        <v>226</v>
      </c>
      <c r="KZC94" t="s">
        <v>226</v>
      </c>
      <c r="KZD94" t="s">
        <v>226</v>
      </c>
      <c r="KZE94" t="s">
        <v>226</v>
      </c>
      <c r="KZF94" t="s">
        <v>226</v>
      </c>
      <c r="KZG94" t="s">
        <v>226</v>
      </c>
      <c r="KZH94" t="s">
        <v>226</v>
      </c>
      <c r="KZI94" t="s">
        <v>226</v>
      </c>
      <c r="KZJ94" t="s">
        <v>226</v>
      </c>
      <c r="KZK94" t="s">
        <v>226</v>
      </c>
      <c r="KZL94" t="s">
        <v>226</v>
      </c>
      <c r="KZM94" t="s">
        <v>226</v>
      </c>
      <c r="KZN94" t="s">
        <v>226</v>
      </c>
      <c r="KZO94" t="s">
        <v>226</v>
      </c>
      <c r="KZP94" t="s">
        <v>226</v>
      </c>
      <c r="KZQ94" t="s">
        <v>226</v>
      </c>
      <c r="KZR94" t="s">
        <v>226</v>
      </c>
      <c r="KZS94" t="s">
        <v>226</v>
      </c>
      <c r="KZT94" t="s">
        <v>226</v>
      </c>
      <c r="KZU94" t="s">
        <v>226</v>
      </c>
      <c r="KZV94" t="s">
        <v>226</v>
      </c>
      <c r="KZW94" t="s">
        <v>226</v>
      </c>
      <c r="KZX94" t="s">
        <v>226</v>
      </c>
      <c r="KZY94" t="s">
        <v>226</v>
      </c>
      <c r="KZZ94" t="s">
        <v>226</v>
      </c>
      <c r="LAA94" t="s">
        <v>226</v>
      </c>
      <c r="LAB94" t="s">
        <v>226</v>
      </c>
      <c r="LAC94" t="s">
        <v>226</v>
      </c>
      <c r="LAD94" t="s">
        <v>226</v>
      </c>
      <c r="LAE94" t="s">
        <v>226</v>
      </c>
      <c r="LAF94" t="s">
        <v>226</v>
      </c>
      <c r="LAG94" t="s">
        <v>226</v>
      </c>
      <c r="LAH94" t="s">
        <v>226</v>
      </c>
      <c r="LAI94" t="s">
        <v>226</v>
      </c>
      <c r="LAJ94" t="s">
        <v>226</v>
      </c>
      <c r="LAK94" t="s">
        <v>226</v>
      </c>
      <c r="LAL94" t="s">
        <v>226</v>
      </c>
      <c r="LAM94" t="s">
        <v>226</v>
      </c>
      <c r="LAN94" t="s">
        <v>226</v>
      </c>
      <c r="LAO94" t="s">
        <v>226</v>
      </c>
      <c r="LAP94" t="s">
        <v>226</v>
      </c>
      <c r="LAQ94" t="s">
        <v>226</v>
      </c>
      <c r="LAR94" t="s">
        <v>226</v>
      </c>
      <c r="LAS94" t="s">
        <v>226</v>
      </c>
      <c r="LAT94" t="s">
        <v>226</v>
      </c>
      <c r="LAU94" t="s">
        <v>226</v>
      </c>
      <c r="LAV94" t="s">
        <v>226</v>
      </c>
      <c r="LAW94" t="s">
        <v>226</v>
      </c>
      <c r="LAX94" t="s">
        <v>226</v>
      </c>
      <c r="LAY94" t="s">
        <v>226</v>
      </c>
      <c r="LAZ94" t="s">
        <v>226</v>
      </c>
      <c r="LBA94" t="s">
        <v>226</v>
      </c>
      <c r="LBB94" t="s">
        <v>226</v>
      </c>
      <c r="LBC94" t="s">
        <v>226</v>
      </c>
      <c r="LBD94" t="s">
        <v>226</v>
      </c>
      <c r="LBE94" t="s">
        <v>226</v>
      </c>
      <c r="LBF94" t="s">
        <v>226</v>
      </c>
      <c r="LBG94" t="s">
        <v>226</v>
      </c>
      <c r="LBH94" t="s">
        <v>226</v>
      </c>
      <c r="LBI94" t="s">
        <v>226</v>
      </c>
      <c r="LBJ94" t="s">
        <v>226</v>
      </c>
      <c r="LBK94" t="s">
        <v>226</v>
      </c>
      <c r="LBL94" t="s">
        <v>226</v>
      </c>
      <c r="LBM94" t="s">
        <v>226</v>
      </c>
      <c r="LBN94" t="s">
        <v>226</v>
      </c>
      <c r="LBO94" t="s">
        <v>226</v>
      </c>
      <c r="LBP94" t="s">
        <v>226</v>
      </c>
      <c r="LBQ94" t="s">
        <v>226</v>
      </c>
      <c r="LBR94" t="s">
        <v>226</v>
      </c>
      <c r="LBS94" t="s">
        <v>226</v>
      </c>
      <c r="LBT94" t="s">
        <v>226</v>
      </c>
      <c r="LBU94" t="s">
        <v>226</v>
      </c>
      <c r="LBV94" t="s">
        <v>226</v>
      </c>
      <c r="LBW94" t="s">
        <v>226</v>
      </c>
      <c r="LBX94" t="s">
        <v>226</v>
      </c>
      <c r="LBY94" t="s">
        <v>226</v>
      </c>
      <c r="LBZ94" t="s">
        <v>226</v>
      </c>
      <c r="LCA94" t="s">
        <v>226</v>
      </c>
      <c r="LCB94" t="s">
        <v>226</v>
      </c>
      <c r="LCC94" t="s">
        <v>226</v>
      </c>
      <c r="LCD94" t="s">
        <v>226</v>
      </c>
      <c r="LCE94" t="s">
        <v>226</v>
      </c>
      <c r="LCF94" t="s">
        <v>226</v>
      </c>
      <c r="LCG94" t="s">
        <v>226</v>
      </c>
      <c r="LCH94" t="s">
        <v>226</v>
      </c>
      <c r="LCI94" t="s">
        <v>226</v>
      </c>
      <c r="LCJ94" t="s">
        <v>226</v>
      </c>
      <c r="LCK94" t="s">
        <v>226</v>
      </c>
      <c r="LCL94" t="s">
        <v>226</v>
      </c>
      <c r="LCM94" t="s">
        <v>226</v>
      </c>
      <c r="LCN94" t="s">
        <v>226</v>
      </c>
      <c r="LCO94" t="s">
        <v>226</v>
      </c>
      <c r="LCP94" t="s">
        <v>226</v>
      </c>
      <c r="LCQ94" t="s">
        <v>226</v>
      </c>
      <c r="LCR94" t="s">
        <v>226</v>
      </c>
      <c r="LCS94" t="s">
        <v>226</v>
      </c>
      <c r="LCT94" t="s">
        <v>226</v>
      </c>
      <c r="LCU94" t="s">
        <v>226</v>
      </c>
      <c r="LCV94" t="s">
        <v>226</v>
      </c>
      <c r="LCW94" t="s">
        <v>226</v>
      </c>
      <c r="LCX94" t="s">
        <v>226</v>
      </c>
      <c r="LCY94" t="s">
        <v>226</v>
      </c>
      <c r="LCZ94" t="s">
        <v>226</v>
      </c>
      <c r="LDA94" t="s">
        <v>226</v>
      </c>
      <c r="LDB94" t="s">
        <v>226</v>
      </c>
      <c r="LDC94" t="s">
        <v>226</v>
      </c>
      <c r="LDD94" t="s">
        <v>226</v>
      </c>
      <c r="LDE94" t="s">
        <v>226</v>
      </c>
      <c r="LDF94" t="s">
        <v>226</v>
      </c>
      <c r="LDG94" t="s">
        <v>226</v>
      </c>
      <c r="LDH94" t="s">
        <v>226</v>
      </c>
      <c r="LDI94" t="s">
        <v>226</v>
      </c>
      <c r="LDJ94" t="s">
        <v>226</v>
      </c>
      <c r="LDK94" t="s">
        <v>226</v>
      </c>
      <c r="LDL94" t="s">
        <v>226</v>
      </c>
      <c r="LDM94" t="s">
        <v>226</v>
      </c>
      <c r="LDN94" t="s">
        <v>226</v>
      </c>
      <c r="LDO94" t="s">
        <v>226</v>
      </c>
      <c r="LDP94" t="s">
        <v>226</v>
      </c>
      <c r="LDQ94" t="s">
        <v>226</v>
      </c>
      <c r="LDR94" t="s">
        <v>226</v>
      </c>
      <c r="LDS94" t="s">
        <v>226</v>
      </c>
      <c r="LDT94" t="s">
        <v>226</v>
      </c>
      <c r="LDU94" t="s">
        <v>226</v>
      </c>
      <c r="LDV94" t="s">
        <v>226</v>
      </c>
      <c r="LDW94" t="s">
        <v>226</v>
      </c>
      <c r="LDX94" t="s">
        <v>226</v>
      </c>
      <c r="LDY94" t="s">
        <v>226</v>
      </c>
      <c r="LDZ94" t="s">
        <v>226</v>
      </c>
      <c r="LEA94" t="s">
        <v>226</v>
      </c>
      <c r="LEB94" t="s">
        <v>226</v>
      </c>
      <c r="LEC94" t="s">
        <v>226</v>
      </c>
      <c r="LED94" t="s">
        <v>226</v>
      </c>
      <c r="LEE94" t="s">
        <v>226</v>
      </c>
      <c r="LEF94" t="s">
        <v>226</v>
      </c>
      <c r="LEG94" t="s">
        <v>226</v>
      </c>
      <c r="LEH94" t="s">
        <v>226</v>
      </c>
      <c r="LEI94" t="s">
        <v>226</v>
      </c>
      <c r="LEJ94" t="s">
        <v>226</v>
      </c>
      <c r="LEK94" t="s">
        <v>226</v>
      </c>
      <c r="LEL94" t="s">
        <v>226</v>
      </c>
      <c r="LEM94" t="s">
        <v>226</v>
      </c>
      <c r="LEN94" t="s">
        <v>226</v>
      </c>
      <c r="LEO94" t="s">
        <v>226</v>
      </c>
      <c r="LEP94" t="s">
        <v>226</v>
      </c>
      <c r="LEQ94" t="s">
        <v>226</v>
      </c>
      <c r="LER94" t="s">
        <v>226</v>
      </c>
      <c r="LES94" t="s">
        <v>226</v>
      </c>
      <c r="LET94" t="s">
        <v>226</v>
      </c>
      <c r="LEU94" t="s">
        <v>226</v>
      </c>
      <c r="LEV94" t="s">
        <v>226</v>
      </c>
      <c r="LEW94" t="s">
        <v>226</v>
      </c>
      <c r="LEX94" t="s">
        <v>226</v>
      </c>
      <c r="LEY94" t="s">
        <v>226</v>
      </c>
      <c r="LEZ94" t="s">
        <v>226</v>
      </c>
      <c r="LFA94" t="s">
        <v>226</v>
      </c>
      <c r="LFB94" t="s">
        <v>226</v>
      </c>
      <c r="LFC94" t="s">
        <v>226</v>
      </c>
      <c r="LFD94" t="s">
        <v>226</v>
      </c>
      <c r="LFE94" t="s">
        <v>226</v>
      </c>
      <c r="LFF94" t="s">
        <v>226</v>
      </c>
      <c r="LFG94" t="s">
        <v>226</v>
      </c>
      <c r="LFH94" t="s">
        <v>226</v>
      </c>
      <c r="LFI94" t="s">
        <v>226</v>
      </c>
      <c r="LFJ94" t="s">
        <v>226</v>
      </c>
      <c r="LFK94" t="s">
        <v>226</v>
      </c>
      <c r="LFL94" t="s">
        <v>226</v>
      </c>
      <c r="LFM94" t="s">
        <v>226</v>
      </c>
      <c r="LFN94" t="s">
        <v>226</v>
      </c>
      <c r="LFO94" t="s">
        <v>226</v>
      </c>
      <c r="LFP94" t="s">
        <v>226</v>
      </c>
      <c r="LFQ94" t="s">
        <v>226</v>
      </c>
      <c r="LFR94" t="s">
        <v>226</v>
      </c>
      <c r="LFS94" t="s">
        <v>226</v>
      </c>
      <c r="LFT94" t="s">
        <v>226</v>
      </c>
      <c r="LFU94" t="s">
        <v>226</v>
      </c>
      <c r="LFV94" t="s">
        <v>226</v>
      </c>
      <c r="LFW94" t="s">
        <v>226</v>
      </c>
      <c r="LFX94" t="s">
        <v>226</v>
      </c>
      <c r="LFY94" t="s">
        <v>226</v>
      </c>
      <c r="LFZ94" t="s">
        <v>226</v>
      </c>
      <c r="LGA94" t="s">
        <v>226</v>
      </c>
      <c r="LGB94" t="s">
        <v>226</v>
      </c>
      <c r="LGC94" t="s">
        <v>226</v>
      </c>
      <c r="LGD94" t="s">
        <v>226</v>
      </c>
      <c r="LGE94" t="s">
        <v>226</v>
      </c>
      <c r="LGF94" t="s">
        <v>226</v>
      </c>
      <c r="LGG94" t="s">
        <v>226</v>
      </c>
      <c r="LGH94" t="s">
        <v>226</v>
      </c>
      <c r="LGI94" t="s">
        <v>226</v>
      </c>
      <c r="LGJ94" t="s">
        <v>226</v>
      </c>
      <c r="LGK94" t="s">
        <v>226</v>
      </c>
      <c r="LGL94" t="s">
        <v>226</v>
      </c>
      <c r="LGM94" t="s">
        <v>226</v>
      </c>
      <c r="LGN94" t="s">
        <v>226</v>
      </c>
      <c r="LGO94" t="s">
        <v>226</v>
      </c>
      <c r="LGP94" t="s">
        <v>226</v>
      </c>
      <c r="LGQ94" t="s">
        <v>226</v>
      </c>
      <c r="LGR94" t="s">
        <v>226</v>
      </c>
      <c r="LGS94" t="s">
        <v>226</v>
      </c>
      <c r="LGT94" t="s">
        <v>226</v>
      </c>
      <c r="LGU94" t="s">
        <v>226</v>
      </c>
      <c r="LGV94" t="s">
        <v>226</v>
      </c>
      <c r="LGW94" t="s">
        <v>226</v>
      </c>
      <c r="LGX94" t="s">
        <v>226</v>
      </c>
      <c r="LGY94" t="s">
        <v>226</v>
      </c>
      <c r="LGZ94" t="s">
        <v>226</v>
      </c>
      <c r="LHA94" t="s">
        <v>226</v>
      </c>
      <c r="LHB94" t="s">
        <v>226</v>
      </c>
      <c r="LHC94" t="s">
        <v>226</v>
      </c>
      <c r="LHD94" t="s">
        <v>226</v>
      </c>
      <c r="LHE94" t="s">
        <v>226</v>
      </c>
      <c r="LHF94" t="s">
        <v>226</v>
      </c>
      <c r="LHG94" t="s">
        <v>226</v>
      </c>
      <c r="LHH94" t="s">
        <v>226</v>
      </c>
      <c r="LHI94" t="s">
        <v>226</v>
      </c>
      <c r="LHJ94" t="s">
        <v>226</v>
      </c>
      <c r="LHK94" t="s">
        <v>226</v>
      </c>
      <c r="LHL94" t="s">
        <v>226</v>
      </c>
      <c r="LHM94" t="s">
        <v>226</v>
      </c>
      <c r="LHN94" t="s">
        <v>226</v>
      </c>
      <c r="LHO94" t="s">
        <v>226</v>
      </c>
      <c r="LHP94" t="s">
        <v>226</v>
      </c>
      <c r="LHQ94" t="s">
        <v>226</v>
      </c>
      <c r="LHR94" t="s">
        <v>226</v>
      </c>
      <c r="LHS94" t="s">
        <v>226</v>
      </c>
      <c r="LHT94" t="s">
        <v>226</v>
      </c>
      <c r="LHU94" t="s">
        <v>226</v>
      </c>
      <c r="LHV94" t="s">
        <v>226</v>
      </c>
      <c r="LHW94" t="s">
        <v>226</v>
      </c>
      <c r="LHX94" t="s">
        <v>226</v>
      </c>
      <c r="LHY94" t="s">
        <v>226</v>
      </c>
      <c r="LHZ94" t="s">
        <v>226</v>
      </c>
      <c r="LIA94" t="s">
        <v>226</v>
      </c>
      <c r="LIB94" t="s">
        <v>226</v>
      </c>
      <c r="LIC94" t="s">
        <v>226</v>
      </c>
      <c r="LID94" t="s">
        <v>226</v>
      </c>
      <c r="LIE94" t="s">
        <v>226</v>
      </c>
      <c r="LIF94" t="s">
        <v>226</v>
      </c>
      <c r="LIG94" t="s">
        <v>226</v>
      </c>
      <c r="LIH94" t="s">
        <v>226</v>
      </c>
      <c r="LII94" t="s">
        <v>226</v>
      </c>
      <c r="LIJ94" t="s">
        <v>226</v>
      </c>
      <c r="LIK94" t="s">
        <v>226</v>
      </c>
      <c r="LIL94" t="s">
        <v>226</v>
      </c>
      <c r="LIM94" t="s">
        <v>226</v>
      </c>
      <c r="LIN94" t="s">
        <v>226</v>
      </c>
      <c r="LIO94" t="s">
        <v>226</v>
      </c>
      <c r="LIP94" t="s">
        <v>226</v>
      </c>
      <c r="LIQ94" t="s">
        <v>226</v>
      </c>
      <c r="LIR94" t="s">
        <v>226</v>
      </c>
      <c r="LIS94" t="s">
        <v>226</v>
      </c>
      <c r="LIT94" t="s">
        <v>226</v>
      </c>
      <c r="LIU94" t="s">
        <v>226</v>
      </c>
      <c r="LIV94" t="s">
        <v>226</v>
      </c>
      <c r="LIW94" t="s">
        <v>226</v>
      </c>
      <c r="LIX94" t="s">
        <v>226</v>
      </c>
      <c r="LIY94" t="s">
        <v>226</v>
      </c>
      <c r="LIZ94" t="s">
        <v>226</v>
      </c>
      <c r="LJA94" t="s">
        <v>226</v>
      </c>
      <c r="LJB94" t="s">
        <v>226</v>
      </c>
      <c r="LJC94" t="s">
        <v>226</v>
      </c>
      <c r="LJD94" t="s">
        <v>226</v>
      </c>
      <c r="LJE94" t="s">
        <v>226</v>
      </c>
      <c r="LJF94" t="s">
        <v>226</v>
      </c>
      <c r="LJG94" t="s">
        <v>226</v>
      </c>
      <c r="LJH94" t="s">
        <v>226</v>
      </c>
      <c r="LJI94" t="s">
        <v>226</v>
      </c>
      <c r="LJJ94" t="s">
        <v>226</v>
      </c>
      <c r="LJK94" t="s">
        <v>226</v>
      </c>
      <c r="LJL94" t="s">
        <v>226</v>
      </c>
      <c r="LJM94" t="s">
        <v>226</v>
      </c>
      <c r="LJN94" t="s">
        <v>226</v>
      </c>
      <c r="LJO94" t="s">
        <v>226</v>
      </c>
      <c r="LJP94" t="s">
        <v>226</v>
      </c>
      <c r="LJQ94" t="s">
        <v>226</v>
      </c>
      <c r="LJR94" t="s">
        <v>226</v>
      </c>
      <c r="LJS94" t="s">
        <v>226</v>
      </c>
      <c r="LJT94" t="s">
        <v>226</v>
      </c>
      <c r="LJU94" t="s">
        <v>226</v>
      </c>
      <c r="LJV94" t="s">
        <v>226</v>
      </c>
      <c r="LJW94" t="s">
        <v>226</v>
      </c>
      <c r="LJX94" t="s">
        <v>226</v>
      </c>
      <c r="LJY94" t="s">
        <v>226</v>
      </c>
      <c r="LJZ94" t="s">
        <v>226</v>
      </c>
      <c r="LKA94" t="s">
        <v>226</v>
      </c>
      <c r="LKB94" t="s">
        <v>226</v>
      </c>
      <c r="LKC94" t="s">
        <v>226</v>
      </c>
      <c r="LKD94" t="s">
        <v>226</v>
      </c>
      <c r="LKE94" t="s">
        <v>226</v>
      </c>
      <c r="LKF94" t="s">
        <v>226</v>
      </c>
      <c r="LKG94" t="s">
        <v>226</v>
      </c>
      <c r="LKH94" t="s">
        <v>226</v>
      </c>
      <c r="LKI94" t="s">
        <v>226</v>
      </c>
      <c r="LKJ94" t="s">
        <v>226</v>
      </c>
      <c r="LKK94" t="s">
        <v>226</v>
      </c>
      <c r="LKL94" t="s">
        <v>226</v>
      </c>
      <c r="LKM94" t="s">
        <v>226</v>
      </c>
      <c r="LKN94" t="s">
        <v>226</v>
      </c>
      <c r="LKO94" t="s">
        <v>226</v>
      </c>
      <c r="LKP94" t="s">
        <v>226</v>
      </c>
      <c r="LKQ94" t="s">
        <v>226</v>
      </c>
      <c r="LKR94" t="s">
        <v>226</v>
      </c>
      <c r="LKS94" t="s">
        <v>226</v>
      </c>
      <c r="LKT94" t="s">
        <v>226</v>
      </c>
      <c r="LKU94" t="s">
        <v>226</v>
      </c>
      <c r="LKV94" t="s">
        <v>226</v>
      </c>
      <c r="LKW94" t="s">
        <v>226</v>
      </c>
      <c r="LKX94" t="s">
        <v>226</v>
      </c>
      <c r="LKY94" t="s">
        <v>226</v>
      </c>
      <c r="LKZ94" t="s">
        <v>226</v>
      </c>
      <c r="LLA94" t="s">
        <v>226</v>
      </c>
      <c r="LLB94" t="s">
        <v>226</v>
      </c>
      <c r="LLC94" t="s">
        <v>226</v>
      </c>
      <c r="LLD94" t="s">
        <v>226</v>
      </c>
      <c r="LLE94" t="s">
        <v>226</v>
      </c>
      <c r="LLF94" t="s">
        <v>226</v>
      </c>
      <c r="LLG94" t="s">
        <v>226</v>
      </c>
      <c r="LLH94" t="s">
        <v>226</v>
      </c>
      <c r="LLI94" t="s">
        <v>226</v>
      </c>
      <c r="LLJ94" t="s">
        <v>226</v>
      </c>
      <c r="LLK94" t="s">
        <v>226</v>
      </c>
      <c r="LLL94" t="s">
        <v>226</v>
      </c>
      <c r="LLM94" t="s">
        <v>226</v>
      </c>
      <c r="LLN94" t="s">
        <v>226</v>
      </c>
      <c r="LLO94" t="s">
        <v>226</v>
      </c>
      <c r="LLP94" t="s">
        <v>226</v>
      </c>
      <c r="LLQ94" t="s">
        <v>226</v>
      </c>
      <c r="LLR94" t="s">
        <v>226</v>
      </c>
      <c r="LLS94" t="s">
        <v>226</v>
      </c>
      <c r="LLT94" t="s">
        <v>226</v>
      </c>
      <c r="LLU94" t="s">
        <v>226</v>
      </c>
      <c r="LLV94" t="s">
        <v>226</v>
      </c>
      <c r="LLW94" t="s">
        <v>226</v>
      </c>
      <c r="LLX94" t="s">
        <v>226</v>
      </c>
      <c r="LLY94" t="s">
        <v>226</v>
      </c>
      <c r="LLZ94" t="s">
        <v>226</v>
      </c>
      <c r="LMA94" t="s">
        <v>226</v>
      </c>
      <c r="LMB94" t="s">
        <v>226</v>
      </c>
      <c r="LMC94" t="s">
        <v>226</v>
      </c>
      <c r="LMD94" t="s">
        <v>226</v>
      </c>
      <c r="LME94" t="s">
        <v>226</v>
      </c>
      <c r="LMF94" t="s">
        <v>226</v>
      </c>
      <c r="LMG94" t="s">
        <v>226</v>
      </c>
      <c r="LMH94" t="s">
        <v>226</v>
      </c>
      <c r="LMI94" t="s">
        <v>226</v>
      </c>
      <c r="LMJ94" t="s">
        <v>226</v>
      </c>
      <c r="LMK94" t="s">
        <v>226</v>
      </c>
      <c r="LML94" t="s">
        <v>226</v>
      </c>
      <c r="LMM94" t="s">
        <v>226</v>
      </c>
      <c r="LMN94" t="s">
        <v>226</v>
      </c>
      <c r="LMO94" t="s">
        <v>226</v>
      </c>
      <c r="LMP94" t="s">
        <v>226</v>
      </c>
      <c r="LMQ94" t="s">
        <v>226</v>
      </c>
      <c r="LMR94" t="s">
        <v>226</v>
      </c>
      <c r="LMS94" t="s">
        <v>226</v>
      </c>
      <c r="LMT94" t="s">
        <v>226</v>
      </c>
      <c r="LMU94" t="s">
        <v>226</v>
      </c>
      <c r="LMV94" t="s">
        <v>226</v>
      </c>
      <c r="LMW94" t="s">
        <v>226</v>
      </c>
      <c r="LMX94" t="s">
        <v>226</v>
      </c>
      <c r="LMY94" t="s">
        <v>226</v>
      </c>
      <c r="LMZ94" t="s">
        <v>226</v>
      </c>
      <c r="LNA94" t="s">
        <v>226</v>
      </c>
      <c r="LNB94" t="s">
        <v>226</v>
      </c>
      <c r="LNC94" t="s">
        <v>226</v>
      </c>
      <c r="LND94" t="s">
        <v>226</v>
      </c>
      <c r="LNE94" t="s">
        <v>226</v>
      </c>
      <c r="LNF94" t="s">
        <v>226</v>
      </c>
      <c r="LNG94" t="s">
        <v>226</v>
      </c>
      <c r="LNH94" t="s">
        <v>226</v>
      </c>
      <c r="LNI94" t="s">
        <v>226</v>
      </c>
      <c r="LNJ94" t="s">
        <v>226</v>
      </c>
      <c r="LNK94" t="s">
        <v>226</v>
      </c>
      <c r="LNL94" t="s">
        <v>226</v>
      </c>
      <c r="LNM94" t="s">
        <v>226</v>
      </c>
      <c r="LNN94" t="s">
        <v>226</v>
      </c>
      <c r="LNO94" t="s">
        <v>226</v>
      </c>
      <c r="LNP94" t="s">
        <v>226</v>
      </c>
      <c r="LNQ94" t="s">
        <v>226</v>
      </c>
      <c r="LNR94" t="s">
        <v>226</v>
      </c>
      <c r="LNS94" t="s">
        <v>226</v>
      </c>
      <c r="LNT94" t="s">
        <v>226</v>
      </c>
      <c r="LNU94" t="s">
        <v>226</v>
      </c>
      <c r="LNV94" t="s">
        <v>226</v>
      </c>
      <c r="LNW94" t="s">
        <v>226</v>
      </c>
      <c r="LNX94" t="s">
        <v>226</v>
      </c>
      <c r="LNY94" t="s">
        <v>226</v>
      </c>
      <c r="LNZ94" t="s">
        <v>226</v>
      </c>
      <c r="LOA94" t="s">
        <v>226</v>
      </c>
      <c r="LOB94" t="s">
        <v>226</v>
      </c>
      <c r="LOC94" t="s">
        <v>226</v>
      </c>
      <c r="LOD94" t="s">
        <v>226</v>
      </c>
      <c r="LOE94" t="s">
        <v>226</v>
      </c>
      <c r="LOF94" t="s">
        <v>226</v>
      </c>
      <c r="LOG94" t="s">
        <v>226</v>
      </c>
      <c r="LOH94" t="s">
        <v>226</v>
      </c>
      <c r="LOI94" t="s">
        <v>226</v>
      </c>
      <c r="LOJ94" t="s">
        <v>226</v>
      </c>
      <c r="LOK94" t="s">
        <v>226</v>
      </c>
      <c r="LOL94" t="s">
        <v>226</v>
      </c>
      <c r="LOM94" t="s">
        <v>226</v>
      </c>
      <c r="LON94" t="s">
        <v>226</v>
      </c>
      <c r="LOO94" t="s">
        <v>226</v>
      </c>
      <c r="LOP94" t="s">
        <v>226</v>
      </c>
      <c r="LOQ94" t="s">
        <v>226</v>
      </c>
      <c r="LOR94" t="s">
        <v>226</v>
      </c>
      <c r="LOS94" t="s">
        <v>226</v>
      </c>
      <c r="LOT94" t="s">
        <v>226</v>
      </c>
      <c r="LOU94" t="s">
        <v>226</v>
      </c>
      <c r="LOV94" t="s">
        <v>226</v>
      </c>
      <c r="LOW94" t="s">
        <v>226</v>
      </c>
      <c r="LOX94" t="s">
        <v>226</v>
      </c>
      <c r="LOY94" t="s">
        <v>226</v>
      </c>
      <c r="LOZ94" t="s">
        <v>226</v>
      </c>
      <c r="LPA94" t="s">
        <v>226</v>
      </c>
      <c r="LPB94" t="s">
        <v>226</v>
      </c>
      <c r="LPC94" t="s">
        <v>226</v>
      </c>
      <c r="LPD94" t="s">
        <v>226</v>
      </c>
      <c r="LPE94" t="s">
        <v>226</v>
      </c>
      <c r="LPF94" t="s">
        <v>226</v>
      </c>
      <c r="LPG94" t="s">
        <v>226</v>
      </c>
      <c r="LPH94" t="s">
        <v>226</v>
      </c>
      <c r="LPI94" t="s">
        <v>226</v>
      </c>
      <c r="LPJ94" t="s">
        <v>226</v>
      </c>
      <c r="LPK94" t="s">
        <v>226</v>
      </c>
      <c r="LPL94" t="s">
        <v>226</v>
      </c>
      <c r="LPM94" t="s">
        <v>226</v>
      </c>
      <c r="LPN94" t="s">
        <v>226</v>
      </c>
      <c r="LPO94" t="s">
        <v>226</v>
      </c>
      <c r="LPP94" t="s">
        <v>226</v>
      </c>
      <c r="LPQ94" t="s">
        <v>226</v>
      </c>
      <c r="LPR94" t="s">
        <v>226</v>
      </c>
      <c r="LPS94" t="s">
        <v>226</v>
      </c>
      <c r="LPT94" t="s">
        <v>226</v>
      </c>
      <c r="LPU94" t="s">
        <v>226</v>
      </c>
      <c r="LPV94" t="s">
        <v>226</v>
      </c>
      <c r="LPW94" t="s">
        <v>226</v>
      </c>
      <c r="LPX94" t="s">
        <v>226</v>
      </c>
      <c r="LPY94" t="s">
        <v>226</v>
      </c>
      <c r="LPZ94" t="s">
        <v>226</v>
      </c>
      <c r="LQA94" t="s">
        <v>226</v>
      </c>
      <c r="LQB94" t="s">
        <v>226</v>
      </c>
      <c r="LQC94" t="s">
        <v>226</v>
      </c>
      <c r="LQD94" t="s">
        <v>226</v>
      </c>
      <c r="LQE94" t="s">
        <v>226</v>
      </c>
      <c r="LQF94" t="s">
        <v>226</v>
      </c>
      <c r="LQG94" t="s">
        <v>226</v>
      </c>
      <c r="LQH94" t="s">
        <v>226</v>
      </c>
      <c r="LQI94" t="s">
        <v>226</v>
      </c>
      <c r="LQJ94" t="s">
        <v>226</v>
      </c>
      <c r="LQK94" t="s">
        <v>226</v>
      </c>
      <c r="LQL94" t="s">
        <v>226</v>
      </c>
      <c r="LQM94" t="s">
        <v>226</v>
      </c>
      <c r="LQN94" t="s">
        <v>226</v>
      </c>
      <c r="LQO94" t="s">
        <v>226</v>
      </c>
      <c r="LQP94" t="s">
        <v>226</v>
      </c>
      <c r="LQQ94" t="s">
        <v>226</v>
      </c>
      <c r="LQR94" t="s">
        <v>226</v>
      </c>
      <c r="LQS94" t="s">
        <v>226</v>
      </c>
      <c r="LQT94" t="s">
        <v>226</v>
      </c>
      <c r="LQU94" t="s">
        <v>226</v>
      </c>
      <c r="LQV94" t="s">
        <v>226</v>
      </c>
      <c r="LQW94" t="s">
        <v>226</v>
      </c>
      <c r="LQX94" t="s">
        <v>226</v>
      </c>
      <c r="LQY94" t="s">
        <v>226</v>
      </c>
      <c r="LQZ94" t="s">
        <v>226</v>
      </c>
      <c r="LRA94" t="s">
        <v>226</v>
      </c>
      <c r="LRB94" t="s">
        <v>226</v>
      </c>
      <c r="LRC94" t="s">
        <v>226</v>
      </c>
      <c r="LRD94" t="s">
        <v>226</v>
      </c>
      <c r="LRE94" t="s">
        <v>226</v>
      </c>
      <c r="LRF94" t="s">
        <v>226</v>
      </c>
      <c r="LRG94" t="s">
        <v>226</v>
      </c>
      <c r="LRH94" t="s">
        <v>226</v>
      </c>
      <c r="LRI94" t="s">
        <v>226</v>
      </c>
      <c r="LRJ94" t="s">
        <v>226</v>
      </c>
      <c r="LRK94" t="s">
        <v>226</v>
      </c>
      <c r="LRL94" t="s">
        <v>226</v>
      </c>
      <c r="LRM94" t="s">
        <v>226</v>
      </c>
      <c r="LRN94" t="s">
        <v>226</v>
      </c>
      <c r="LRO94" t="s">
        <v>226</v>
      </c>
      <c r="LRP94" t="s">
        <v>226</v>
      </c>
      <c r="LRQ94" t="s">
        <v>226</v>
      </c>
      <c r="LRR94" t="s">
        <v>226</v>
      </c>
      <c r="LRS94" t="s">
        <v>226</v>
      </c>
      <c r="LRT94" t="s">
        <v>226</v>
      </c>
      <c r="LRU94" t="s">
        <v>226</v>
      </c>
      <c r="LRV94" t="s">
        <v>226</v>
      </c>
      <c r="LRW94" t="s">
        <v>226</v>
      </c>
      <c r="LRX94" t="s">
        <v>226</v>
      </c>
      <c r="LRY94" t="s">
        <v>226</v>
      </c>
      <c r="LRZ94" t="s">
        <v>226</v>
      </c>
      <c r="LSA94" t="s">
        <v>226</v>
      </c>
      <c r="LSB94" t="s">
        <v>226</v>
      </c>
      <c r="LSC94" t="s">
        <v>226</v>
      </c>
      <c r="LSD94" t="s">
        <v>226</v>
      </c>
      <c r="LSE94" t="s">
        <v>226</v>
      </c>
      <c r="LSF94" t="s">
        <v>226</v>
      </c>
      <c r="LSG94" t="s">
        <v>226</v>
      </c>
      <c r="LSH94" t="s">
        <v>226</v>
      </c>
      <c r="LSI94" t="s">
        <v>226</v>
      </c>
      <c r="LSJ94" t="s">
        <v>226</v>
      </c>
      <c r="LSK94" t="s">
        <v>226</v>
      </c>
      <c r="LSL94" t="s">
        <v>226</v>
      </c>
      <c r="LSM94" t="s">
        <v>226</v>
      </c>
      <c r="LSN94" t="s">
        <v>226</v>
      </c>
      <c r="LSO94" t="s">
        <v>226</v>
      </c>
      <c r="LSP94" t="s">
        <v>226</v>
      </c>
      <c r="LSQ94" t="s">
        <v>226</v>
      </c>
      <c r="LSR94" t="s">
        <v>226</v>
      </c>
      <c r="LSS94" t="s">
        <v>226</v>
      </c>
      <c r="LST94" t="s">
        <v>226</v>
      </c>
      <c r="LSU94" t="s">
        <v>226</v>
      </c>
      <c r="LSV94" t="s">
        <v>226</v>
      </c>
      <c r="LSW94" t="s">
        <v>226</v>
      </c>
      <c r="LSX94" t="s">
        <v>226</v>
      </c>
      <c r="LSY94" t="s">
        <v>226</v>
      </c>
      <c r="LSZ94" t="s">
        <v>226</v>
      </c>
      <c r="LTA94" t="s">
        <v>226</v>
      </c>
      <c r="LTB94" t="s">
        <v>226</v>
      </c>
      <c r="LTC94" t="s">
        <v>226</v>
      </c>
      <c r="LTD94" t="s">
        <v>226</v>
      </c>
      <c r="LTE94" t="s">
        <v>226</v>
      </c>
      <c r="LTF94" t="s">
        <v>226</v>
      </c>
      <c r="LTG94" t="s">
        <v>226</v>
      </c>
      <c r="LTH94" t="s">
        <v>226</v>
      </c>
      <c r="LTI94" t="s">
        <v>226</v>
      </c>
      <c r="LTJ94" t="s">
        <v>226</v>
      </c>
      <c r="LTK94" t="s">
        <v>226</v>
      </c>
      <c r="LTL94" t="s">
        <v>226</v>
      </c>
      <c r="LTM94" t="s">
        <v>226</v>
      </c>
      <c r="LTN94" t="s">
        <v>226</v>
      </c>
      <c r="LTO94" t="s">
        <v>226</v>
      </c>
      <c r="LTP94" t="s">
        <v>226</v>
      </c>
      <c r="LTQ94" t="s">
        <v>226</v>
      </c>
      <c r="LTR94" t="s">
        <v>226</v>
      </c>
      <c r="LTS94" t="s">
        <v>226</v>
      </c>
      <c r="LTT94" t="s">
        <v>226</v>
      </c>
      <c r="LTU94" t="s">
        <v>226</v>
      </c>
      <c r="LTV94" t="s">
        <v>226</v>
      </c>
      <c r="LTW94" t="s">
        <v>226</v>
      </c>
      <c r="LTX94" t="s">
        <v>226</v>
      </c>
      <c r="LTY94" t="s">
        <v>226</v>
      </c>
      <c r="LTZ94" t="s">
        <v>226</v>
      </c>
      <c r="LUA94" t="s">
        <v>226</v>
      </c>
      <c r="LUB94" t="s">
        <v>226</v>
      </c>
      <c r="LUC94" t="s">
        <v>226</v>
      </c>
      <c r="LUD94" t="s">
        <v>226</v>
      </c>
      <c r="LUE94" t="s">
        <v>226</v>
      </c>
      <c r="LUF94" t="s">
        <v>226</v>
      </c>
      <c r="LUG94" t="s">
        <v>226</v>
      </c>
      <c r="LUH94" t="s">
        <v>226</v>
      </c>
      <c r="LUI94" t="s">
        <v>226</v>
      </c>
      <c r="LUJ94" t="s">
        <v>226</v>
      </c>
      <c r="LUK94" t="s">
        <v>226</v>
      </c>
      <c r="LUL94" t="s">
        <v>226</v>
      </c>
      <c r="LUM94" t="s">
        <v>226</v>
      </c>
      <c r="LUN94" t="s">
        <v>226</v>
      </c>
      <c r="LUO94" t="s">
        <v>226</v>
      </c>
      <c r="LUP94" t="s">
        <v>226</v>
      </c>
      <c r="LUQ94" t="s">
        <v>226</v>
      </c>
      <c r="LUR94" t="s">
        <v>226</v>
      </c>
      <c r="LUS94" t="s">
        <v>226</v>
      </c>
      <c r="LUT94" t="s">
        <v>226</v>
      </c>
      <c r="LUU94" t="s">
        <v>226</v>
      </c>
      <c r="LUV94" t="s">
        <v>226</v>
      </c>
      <c r="LUW94" t="s">
        <v>226</v>
      </c>
      <c r="LUX94" t="s">
        <v>226</v>
      </c>
      <c r="LUY94" t="s">
        <v>226</v>
      </c>
      <c r="LUZ94" t="s">
        <v>226</v>
      </c>
      <c r="LVA94" t="s">
        <v>226</v>
      </c>
      <c r="LVB94" t="s">
        <v>226</v>
      </c>
      <c r="LVC94" t="s">
        <v>226</v>
      </c>
      <c r="LVD94" t="s">
        <v>226</v>
      </c>
      <c r="LVE94" t="s">
        <v>226</v>
      </c>
      <c r="LVF94" t="s">
        <v>226</v>
      </c>
      <c r="LVG94" t="s">
        <v>226</v>
      </c>
      <c r="LVH94" t="s">
        <v>226</v>
      </c>
      <c r="LVI94" t="s">
        <v>226</v>
      </c>
      <c r="LVJ94" t="s">
        <v>226</v>
      </c>
      <c r="LVK94" t="s">
        <v>226</v>
      </c>
      <c r="LVL94" t="s">
        <v>226</v>
      </c>
      <c r="LVM94" t="s">
        <v>226</v>
      </c>
      <c r="LVN94" t="s">
        <v>226</v>
      </c>
      <c r="LVO94" t="s">
        <v>226</v>
      </c>
      <c r="LVP94" t="s">
        <v>226</v>
      </c>
      <c r="LVQ94" t="s">
        <v>226</v>
      </c>
      <c r="LVR94" t="s">
        <v>226</v>
      </c>
      <c r="LVS94" t="s">
        <v>226</v>
      </c>
      <c r="LVT94" t="s">
        <v>226</v>
      </c>
      <c r="LVU94" t="s">
        <v>226</v>
      </c>
      <c r="LVV94" t="s">
        <v>226</v>
      </c>
      <c r="LVW94" t="s">
        <v>226</v>
      </c>
      <c r="LVX94" t="s">
        <v>226</v>
      </c>
      <c r="LVY94" t="s">
        <v>226</v>
      </c>
      <c r="LVZ94" t="s">
        <v>226</v>
      </c>
      <c r="LWA94" t="s">
        <v>226</v>
      </c>
      <c r="LWB94" t="s">
        <v>226</v>
      </c>
      <c r="LWC94" t="s">
        <v>226</v>
      </c>
      <c r="LWD94" t="s">
        <v>226</v>
      </c>
      <c r="LWE94" t="s">
        <v>226</v>
      </c>
      <c r="LWF94" t="s">
        <v>226</v>
      </c>
      <c r="LWG94" t="s">
        <v>226</v>
      </c>
      <c r="LWH94" t="s">
        <v>226</v>
      </c>
      <c r="LWI94" t="s">
        <v>226</v>
      </c>
      <c r="LWJ94" t="s">
        <v>226</v>
      </c>
      <c r="LWK94" t="s">
        <v>226</v>
      </c>
      <c r="LWL94" t="s">
        <v>226</v>
      </c>
      <c r="LWM94" t="s">
        <v>226</v>
      </c>
      <c r="LWN94" t="s">
        <v>226</v>
      </c>
      <c r="LWO94" t="s">
        <v>226</v>
      </c>
      <c r="LWP94" t="s">
        <v>226</v>
      </c>
      <c r="LWQ94" t="s">
        <v>226</v>
      </c>
      <c r="LWR94" t="s">
        <v>226</v>
      </c>
      <c r="LWS94" t="s">
        <v>226</v>
      </c>
      <c r="LWT94" t="s">
        <v>226</v>
      </c>
      <c r="LWU94" t="s">
        <v>226</v>
      </c>
      <c r="LWV94" t="s">
        <v>226</v>
      </c>
      <c r="LWW94" t="s">
        <v>226</v>
      </c>
      <c r="LWX94" t="s">
        <v>226</v>
      </c>
      <c r="LWY94" t="s">
        <v>226</v>
      </c>
      <c r="LWZ94" t="s">
        <v>226</v>
      </c>
      <c r="LXA94" t="s">
        <v>226</v>
      </c>
      <c r="LXB94" t="s">
        <v>226</v>
      </c>
      <c r="LXC94" t="s">
        <v>226</v>
      </c>
      <c r="LXD94" t="s">
        <v>226</v>
      </c>
      <c r="LXE94" t="s">
        <v>226</v>
      </c>
      <c r="LXF94" t="s">
        <v>226</v>
      </c>
      <c r="LXG94" t="s">
        <v>226</v>
      </c>
      <c r="LXH94" t="s">
        <v>226</v>
      </c>
      <c r="LXI94" t="s">
        <v>226</v>
      </c>
      <c r="LXJ94" t="s">
        <v>226</v>
      </c>
      <c r="LXK94" t="s">
        <v>226</v>
      </c>
      <c r="LXL94" t="s">
        <v>226</v>
      </c>
      <c r="LXM94" t="s">
        <v>226</v>
      </c>
      <c r="LXN94" t="s">
        <v>226</v>
      </c>
      <c r="LXO94" t="s">
        <v>226</v>
      </c>
      <c r="LXP94" t="s">
        <v>226</v>
      </c>
      <c r="LXQ94" t="s">
        <v>226</v>
      </c>
      <c r="LXR94" t="s">
        <v>226</v>
      </c>
      <c r="LXS94" t="s">
        <v>226</v>
      </c>
      <c r="LXT94" t="s">
        <v>226</v>
      </c>
      <c r="LXU94" t="s">
        <v>226</v>
      </c>
      <c r="LXV94" t="s">
        <v>226</v>
      </c>
      <c r="LXW94" t="s">
        <v>226</v>
      </c>
      <c r="LXX94" t="s">
        <v>226</v>
      </c>
      <c r="LXY94" t="s">
        <v>226</v>
      </c>
      <c r="LXZ94" t="s">
        <v>226</v>
      </c>
      <c r="LYA94" t="s">
        <v>226</v>
      </c>
      <c r="LYB94" t="s">
        <v>226</v>
      </c>
      <c r="LYC94" t="s">
        <v>226</v>
      </c>
      <c r="LYD94" t="s">
        <v>226</v>
      </c>
      <c r="LYE94" t="s">
        <v>226</v>
      </c>
      <c r="LYF94" t="s">
        <v>226</v>
      </c>
      <c r="LYG94" t="s">
        <v>226</v>
      </c>
      <c r="LYH94" t="s">
        <v>226</v>
      </c>
      <c r="LYI94" t="s">
        <v>226</v>
      </c>
      <c r="LYJ94" t="s">
        <v>226</v>
      </c>
      <c r="LYK94" t="s">
        <v>226</v>
      </c>
      <c r="LYL94" t="s">
        <v>226</v>
      </c>
      <c r="LYM94" t="s">
        <v>226</v>
      </c>
      <c r="LYN94" t="s">
        <v>226</v>
      </c>
      <c r="LYO94" t="s">
        <v>226</v>
      </c>
      <c r="LYP94" t="s">
        <v>226</v>
      </c>
      <c r="LYQ94" t="s">
        <v>226</v>
      </c>
      <c r="LYR94" t="s">
        <v>226</v>
      </c>
      <c r="LYS94" t="s">
        <v>226</v>
      </c>
      <c r="LYT94" t="s">
        <v>226</v>
      </c>
      <c r="LYU94" t="s">
        <v>226</v>
      </c>
      <c r="LYV94" t="s">
        <v>226</v>
      </c>
      <c r="LYW94" t="s">
        <v>226</v>
      </c>
      <c r="LYX94" t="s">
        <v>226</v>
      </c>
      <c r="LYY94" t="s">
        <v>226</v>
      </c>
      <c r="LYZ94" t="s">
        <v>226</v>
      </c>
      <c r="LZA94" t="s">
        <v>226</v>
      </c>
      <c r="LZB94" t="s">
        <v>226</v>
      </c>
      <c r="LZC94" t="s">
        <v>226</v>
      </c>
      <c r="LZD94" t="s">
        <v>226</v>
      </c>
      <c r="LZE94" t="s">
        <v>226</v>
      </c>
      <c r="LZF94" t="s">
        <v>226</v>
      </c>
      <c r="LZG94" t="s">
        <v>226</v>
      </c>
      <c r="LZH94" t="s">
        <v>226</v>
      </c>
      <c r="LZI94" t="s">
        <v>226</v>
      </c>
      <c r="LZJ94" t="s">
        <v>226</v>
      </c>
      <c r="LZK94" t="s">
        <v>226</v>
      </c>
      <c r="LZL94" t="s">
        <v>226</v>
      </c>
      <c r="LZM94" t="s">
        <v>226</v>
      </c>
      <c r="LZN94" t="s">
        <v>226</v>
      </c>
      <c r="LZO94" t="s">
        <v>226</v>
      </c>
      <c r="LZP94" t="s">
        <v>226</v>
      </c>
      <c r="LZQ94" t="s">
        <v>226</v>
      </c>
      <c r="LZR94" t="s">
        <v>226</v>
      </c>
      <c r="LZS94" t="s">
        <v>226</v>
      </c>
      <c r="LZT94" t="s">
        <v>226</v>
      </c>
      <c r="LZU94" t="s">
        <v>226</v>
      </c>
      <c r="LZV94" t="s">
        <v>226</v>
      </c>
      <c r="LZW94" t="s">
        <v>226</v>
      </c>
      <c r="LZX94" t="s">
        <v>226</v>
      </c>
      <c r="LZY94" t="s">
        <v>226</v>
      </c>
      <c r="LZZ94" t="s">
        <v>226</v>
      </c>
      <c r="MAA94" t="s">
        <v>226</v>
      </c>
      <c r="MAB94" t="s">
        <v>226</v>
      </c>
      <c r="MAC94" t="s">
        <v>226</v>
      </c>
      <c r="MAD94" t="s">
        <v>226</v>
      </c>
      <c r="MAE94" t="s">
        <v>226</v>
      </c>
      <c r="MAF94" t="s">
        <v>226</v>
      </c>
      <c r="MAG94" t="s">
        <v>226</v>
      </c>
      <c r="MAH94" t="s">
        <v>226</v>
      </c>
      <c r="MAI94" t="s">
        <v>226</v>
      </c>
      <c r="MAJ94" t="s">
        <v>226</v>
      </c>
      <c r="MAK94" t="s">
        <v>226</v>
      </c>
      <c r="MAL94" t="s">
        <v>226</v>
      </c>
      <c r="MAM94" t="s">
        <v>226</v>
      </c>
      <c r="MAN94" t="s">
        <v>226</v>
      </c>
      <c r="MAO94" t="s">
        <v>226</v>
      </c>
      <c r="MAP94" t="s">
        <v>226</v>
      </c>
      <c r="MAQ94" t="s">
        <v>226</v>
      </c>
      <c r="MAR94" t="s">
        <v>226</v>
      </c>
      <c r="MAS94" t="s">
        <v>226</v>
      </c>
      <c r="MAT94" t="s">
        <v>226</v>
      </c>
      <c r="MAU94" t="s">
        <v>226</v>
      </c>
      <c r="MAV94" t="s">
        <v>226</v>
      </c>
      <c r="MAW94" t="s">
        <v>226</v>
      </c>
      <c r="MAX94" t="s">
        <v>226</v>
      </c>
      <c r="MAY94" t="s">
        <v>226</v>
      </c>
      <c r="MAZ94" t="s">
        <v>226</v>
      </c>
      <c r="MBA94" t="s">
        <v>226</v>
      </c>
      <c r="MBB94" t="s">
        <v>226</v>
      </c>
      <c r="MBC94" t="s">
        <v>226</v>
      </c>
      <c r="MBD94" t="s">
        <v>226</v>
      </c>
      <c r="MBE94" t="s">
        <v>226</v>
      </c>
      <c r="MBF94" t="s">
        <v>226</v>
      </c>
      <c r="MBG94" t="s">
        <v>226</v>
      </c>
      <c r="MBH94" t="s">
        <v>226</v>
      </c>
      <c r="MBI94" t="s">
        <v>226</v>
      </c>
      <c r="MBJ94" t="s">
        <v>226</v>
      </c>
      <c r="MBK94" t="s">
        <v>226</v>
      </c>
      <c r="MBL94" t="s">
        <v>226</v>
      </c>
      <c r="MBM94" t="s">
        <v>226</v>
      </c>
      <c r="MBN94" t="s">
        <v>226</v>
      </c>
      <c r="MBO94" t="s">
        <v>226</v>
      </c>
      <c r="MBP94" t="s">
        <v>226</v>
      </c>
      <c r="MBQ94" t="s">
        <v>226</v>
      </c>
      <c r="MBR94" t="s">
        <v>226</v>
      </c>
      <c r="MBS94" t="s">
        <v>226</v>
      </c>
      <c r="MBT94" t="s">
        <v>226</v>
      </c>
      <c r="MBU94" t="s">
        <v>226</v>
      </c>
      <c r="MBV94" t="s">
        <v>226</v>
      </c>
      <c r="MBW94" t="s">
        <v>226</v>
      </c>
      <c r="MBX94" t="s">
        <v>226</v>
      </c>
      <c r="MBY94" t="s">
        <v>226</v>
      </c>
      <c r="MBZ94" t="s">
        <v>226</v>
      </c>
      <c r="MCA94" t="s">
        <v>226</v>
      </c>
      <c r="MCB94" t="s">
        <v>226</v>
      </c>
      <c r="MCC94" t="s">
        <v>226</v>
      </c>
      <c r="MCD94" t="s">
        <v>226</v>
      </c>
      <c r="MCE94" t="s">
        <v>226</v>
      </c>
      <c r="MCF94" t="s">
        <v>226</v>
      </c>
      <c r="MCG94" t="s">
        <v>226</v>
      </c>
      <c r="MCH94" t="s">
        <v>226</v>
      </c>
      <c r="MCI94" t="s">
        <v>226</v>
      </c>
      <c r="MCJ94" t="s">
        <v>226</v>
      </c>
      <c r="MCK94" t="s">
        <v>226</v>
      </c>
      <c r="MCL94" t="s">
        <v>226</v>
      </c>
      <c r="MCM94" t="s">
        <v>226</v>
      </c>
      <c r="MCN94" t="s">
        <v>226</v>
      </c>
      <c r="MCO94" t="s">
        <v>226</v>
      </c>
      <c r="MCP94" t="s">
        <v>226</v>
      </c>
      <c r="MCQ94" t="s">
        <v>226</v>
      </c>
      <c r="MCR94" t="s">
        <v>226</v>
      </c>
      <c r="MCS94" t="s">
        <v>226</v>
      </c>
      <c r="MCT94" t="s">
        <v>226</v>
      </c>
      <c r="MCU94" t="s">
        <v>226</v>
      </c>
      <c r="MCV94" t="s">
        <v>226</v>
      </c>
      <c r="MCW94" t="s">
        <v>226</v>
      </c>
      <c r="MCX94" t="s">
        <v>226</v>
      </c>
      <c r="MCY94" t="s">
        <v>226</v>
      </c>
      <c r="MCZ94" t="s">
        <v>226</v>
      </c>
      <c r="MDA94" t="s">
        <v>226</v>
      </c>
      <c r="MDB94" t="s">
        <v>226</v>
      </c>
      <c r="MDC94" t="s">
        <v>226</v>
      </c>
      <c r="MDD94" t="s">
        <v>226</v>
      </c>
      <c r="MDE94" t="s">
        <v>226</v>
      </c>
      <c r="MDF94" t="s">
        <v>226</v>
      </c>
      <c r="MDG94" t="s">
        <v>226</v>
      </c>
      <c r="MDH94" t="s">
        <v>226</v>
      </c>
      <c r="MDI94" t="s">
        <v>226</v>
      </c>
      <c r="MDJ94" t="s">
        <v>226</v>
      </c>
      <c r="MDK94" t="s">
        <v>226</v>
      </c>
      <c r="MDL94" t="s">
        <v>226</v>
      </c>
      <c r="MDM94" t="s">
        <v>226</v>
      </c>
      <c r="MDN94" t="s">
        <v>226</v>
      </c>
      <c r="MDO94" t="s">
        <v>226</v>
      </c>
      <c r="MDP94" t="s">
        <v>226</v>
      </c>
      <c r="MDQ94" t="s">
        <v>226</v>
      </c>
      <c r="MDR94" t="s">
        <v>226</v>
      </c>
      <c r="MDS94" t="s">
        <v>226</v>
      </c>
      <c r="MDT94" t="s">
        <v>226</v>
      </c>
      <c r="MDU94" t="s">
        <v>226</v>
      </c>
      <c r="MDV94" t="s">
        <v>226</v>
      </c>
      <c r="MDW94" t="s">
        <v>226</v>
      </c>
      <c r="MDX94" t="s">
        <v>226</v>
      </c>
      <c r="MDY94" t="s">
        <v>226</v>
      </c>
      <c r="MDZ94" t="s">
        <v>226</v>
      </c>
      <c r="MEA94" t="s">
        <v>226</v>
      </c>
      <c r="MEB94" t="s">
        <v>226</v>
      </c>
      <c r="MEC94" t="s">
        <v>226</v>
      </c>
      <c r="MED94" t="s">
        <v>226</v>
      </c>
      <c r="MEE94" t="s">
        <v>226</v>
      </c>
      <c r="MEF94" t="s">
        <v>226</v>
      </c>
      <c r="MEG94" t="s">
        <v>226</v>
      </c>
      <c r="MEH94" t="s">
        <v>226</v>
      </c>
      <c r="MEI94" t="s">
        <v>226</v>
      </c>
      <c r="MEJ94" t="s">
        <v>226</v>
      </c>
      <c r="MEK94" t="s">
        <v>226</v>
      </c>
      <c r="MEL94" t="s">
        <v>226</v>
      </c>
      <c r="MEM94" t="s">
        <v>226</v>
      </c>
      <c r="MEN94" t="s">
        <v>226</v>
      </c>
      <c r="MEO94" t="s">
        <v>226</v>
      </c>
      <c r="MEP94" t="s">
        <v>226</v>
      </c>
      <c r="MEQ94" t="s">
        <v>226</v>
      </c>
      <c r="MER94" t="s">
        <v>226</v>
      </c>
      <c r="MES94" t="s">
        <v>226</v>
      </c>
      <c r="MET94" t="s">
        <v>226</v>
      </c>
      <c r="MEU94" t="s">
        <v>226</v>
      </c>
      <c r="MEV94" t="s">
        <v>226</v>
      </c>
      <c r="MEW94" t="s">
        <v>226</v>
      </c>
      <c r="MEX94" t="s">
        <v>226</v>
      </c>
      <c r="MEY94" t="s">
        <v>226</v>
      </c>
      <c r="MEZ94" t="s">
        <v>226</v>
      </c>
      <c r="MFA94" t="s">
        <v>226</v>
      </c>
      <c r="MFB94" t="s">
        <v>226</v>
      </c>
      <c r="MFC94" t="s">
        <v>226</v>
      </c>
      <c r="MFD94" t="s">
        <v>226</v>
      </c>
      <c r="MFE94" t="s">
        <v>226</v>
      </c>
      <c r="MFF94" t="s">
        <v>226</v>
      </c>
      <c r="MFG94" t="s">
        <v>226</v>
      </c>
      <c r="MFH94" t="s">
        <v>226</v>
      </c>
      <c r="MFI94" t="s">
        <v>226</v>
      </c>
      <c r="MFJ94" t="s">
        <v>226</v>
      </c>
      <c r="MFK94" t="s">
        <v>226</v>
      </c>
      <c r="MFL94" t="s">
        <v>226</v>
      </c>
      <c r="MFM94" t="s">
        <v>226</v>
      </c>
      <c r="MFN94" t="s">
        <v>226</v>
      </c>
      <c r="MFO94" t="s">
        <v>226</v>
      </c>
      <c r="MFP94" t="s">
        <v>226</v>
      </c>
      <c r="MFQ94" t="s">
        <v>226</v>
      </c>
      <c r="MFR94" t="s">
        <v>226</v>
      </c>
      <c r="MFS94" t="s">
        <v>226</v>
      </c>
      <c r="MFT94" t="s">
        <v>226</v>
      </c>
      <c r="MFU94" t="s">
        <v>226</v>
      </c>
      <c r="MFV94" t="s">
        <v>226</v>
      </c>
      <c r="MFW94" t="s">
        <v>226</v>
      </c>
      <c r="MFX94" t="s">
        <v>226</v>
      </c>
      <c r="MFY94" t="s">
        <v>226</v>
      </c>
      <c r="MFZ94" t="s">
        <v>226</v>
      </c>
      <c r="MGA94" t="s">
        <v>226</v>
      </c>
      <c r="MGB94" t="s">
        <v>226</v>
      </c>
      <c r="MGC94" t="s">
        <v>226</v>
      </c>
      <c r="MGD94" t="s">
        <v>226</v>
      </c>
      <c r="MGE94" t="s">
        <v>226</v>
      </c>
      <c r="MGF94" t="s">
        <v>226</v>
      </c>
      <c r="MGG94" t="s">
        <v>226</v>
      </c>
      <c r="MGH94" t="s">
        <v>226</v>
      </c>
      <c r="MGI94" t="s">
        <v>226</v>
      </c>
      <c r="MGJ94" t="s">
        <v>226</v>
      </c>
      <c r="MGK94" t="s">
        <v>226</v>
      </c>
      <c r="MGL94" t="s">
        <v>226</v>
      </c>
      <c r="MGM94" t="s">
        <v>226</v>
      </c>
      <c r="MGN94" t="s">
        <v>226</v>
      </c>
      <c r="MGO94" t="s">
        <v>226</v>
      </c>
      <c r="MGP94" t="s">
        <v>226</v>
      </c>
      <c r="MGQ94" t="s">
        <v>226</v>
      </c>
      <c r="MGR94" t="s">
        <v>226</v>
      </c>
      <c r="MGS94" t="s">
        <v>226</v>
      </c>
      <c r="MGT94" t="s">
        <v>226</v>
      </c>
      <c r="MGU94" t="s">
        <v>226</v>
      </c>
      <c r="MGV94" t="s">
        <v>226</v>
      </c>
      <c r="MGW94" t="s">
        <v>226</v>
      </c>
      <c r="MGX94" t="s">
        <v>226</v>
      </c>
      <c r="MGY94" t="s">
        <v>226</v>
      </c>
      <c r="MGZ94" t="s">
        <v>226</v>
      </c>
      <c r="MHA94" t="s">
        <v>226</v>
      </c>
      <c r="MHB94" t="s">
        <v>226</v>
      </c>
      <c r="MHC94" t="s">
        <v>226</v>
      </c>
      <c r="MHD94" t="s">
        <v>226</v>
      </c>
      <c r="MHE94" t="s">
        <v>226</v>
      </c>
      <c r="MHF94" t="s">
        <v>226</v>
      </c>
      <c r="MHG94" t="s">
        <v>226</v>
      </c>
      <c r="MHH94" t="s">
        <v>226</v>
      </c>
      <c r="MHI94" t="s">
        <v>226</v>
      </c>
      <c r="MHJ94" t="s">
        <v>226</v>
      </c>
      <c r="MHK94" t="s">
        <v>226</v>
      </c>
      <c r="MHL94" t="s">
        <v>226</v>
      </c>
      <c r="MHM94" t="s">
        <v>226</v>
      </c>
      <c r="MHN94" t="s">
        <v>226</v>
      </c>
      <c r="MHO94" t="s">
        <v>226</v>
      </c>
      <c r="MHP94" t="s">
        <v>226</v>
      </c>
      <c r="MHQ94" t="s">
        <v>226</v>
      </c>
      <c r="MHR94" t="s">
        <v>226</v>
      </c>
      <c r="MHS94" t="s">
        <v>226</v>
      </c>
      <c r="MHT94" t="s">
        <v>226</v>
      </c>
      <c r="MHU94" t="s">
        <v>226</v>
      </c>
      <c r="MHV94" t="s">
        <v>226</v>
      </c>
      <c r="MHW94" t="s">
        <v>226</v>
      </c>
      <c r="MHX94" t="s">
        <v>226</v>
      </c>
      <c r="MHY94" t="s">
        <v>226</v>
      </c>
      <c r="MHZ94" t="s">
        <v>226</v>
      </c>
      <c r="MIA94" t="s">
        <v>226</v>
      </c>
      <c r="MIB94" t="s">
        <v>226</v>
      </c>
      <c r="MIC94" t="s">
        <v>226</v>
      </c>
      <c r="MID94" t="s">
        <v>226</v>
      </c>
      <c r="MIE94" t="s">
        <v>226</v>
      </c>
      <c r="MIF94" t="s">
        <v>226</v>
      </c>
      <c r="MIG94" t="s">
        <v>226</v>
      </c>
      <c r="MIH94" t="s">
        <v>226</v>
      </c>
      <c r="MII94" t="s">
        <v>226</v>
      </c>
      <c r="MIJ94" t="s">
        <v>226</v>
      </c>
      <c r="MIK94" t="s">
        <v>226</v>
      </c>
      <c r="MIL94" t="s">
        <v>226</v>
      </c>
      <c r="MIM94" t="s">
        <v>226</v>
      </c>
      <c r="MIN94" t="s">
        <v>226</v>
      </c>
      <c r="MIO94" t="s">
        <v>226</v>
      </c>
      <c r="MIP94" t="s">
        <v>226</v>
      </c>
      <c r="MIQ94" t="s">
        <v>226</v>
      </c>
      <c r="MIR94" t="s">
        <v>226</v>
      </c>
      <c r="MIS94" t="s">
        <v>226</v>
      </c>
      <c r="MIT94" t="s">
        <v>226</v>
      </c>
      <c r="MIU94" t="s">
        <v>226</v>
      </c>
      <c r="MIV94" t="s">
        <v>226</v>
      </c>
      <c r="MIW94" t="s">
        <v>226</v>
      </c>
      <c r="MIX94" t="s">
        <v>226</v>
      </c>
      <c r="MIY94" t="s">
        <v>226</v>
      </c>
      <c r="MIZ94" t="s">
        <v>226</v>
      </c>
      <c r="MJA94" t="s">
        <v>226</v>
      </c>
      <c r="MJB94" t="s">
        <v>226</v>
      </c>
      <c r="MJC94" t="s">
        <v>226</v>
      </c>
      <c r="MJD94" t="s">
        <v>226</v>
      </c>
      <c r="MJE94" t="s">
        <v>226</v>
      </c>
      <c r="MJF94" t="s">
        <v>226</v>
      </c>
      <c r="MJG94" t="s">
        <v>226</v>
      </c>
      <c r="MJH94" t="s">
        <v>226</v>
      </c>
      <c r="MJI94" t="s">
        <v>226</v>
      </c>
      <c r="MJJ94" t="s">
        <v>226</v>
      </c>
      <c r="MJK94" t="s">
        <v>226</v>
      </c>
      <c r="MJL94" t="s">
        <v>226</v>
      </c>
      <c r="MJM94" t="s">
        <v>226</v>
      </c>
      <c r="MJN94" t="s">
        <v>226</v>
      </c>
      <c r="MJO94" t="s">
        <v>226</v>
      </c>
      <c r="MJP94" t="s">
        <v>226</v>
      </c>
      <c r="MJQ94" t="s">
        <v>226</v>
      </c>
      <c r="MJR94" t="s">
        <v>226</v>
      </c>
      <c r="MJS94" t="s">
        <v>226</v>
      </c>
      <c r="MJT94" t="s">
        <v>226</v>
      </c>
      <c r="MJU94" t="s">
        <v>226</v>
      </c>
      <c r="MJV94" t="s">
        <v>226</v>
      </c>
      <c r="MJW94" t="s">
        <v>226</v>
      </c>
      <c r="MJX94" t="s">
        <v>226</v>
      </c>
      <c r="MJY94" t="s">
        <v>226</v>
      </c>
      <c r="MJZ94" t="s">
        <v>226</v>
      </c>
      <c r="MKA94" t="s">
        <v>226</v>
      </c>
      <c r="MKB94" t="s">
        <v>226</v>
      </c>
      <c r="MKC94" t="s">
        <v>226</v>
      </c>
      <c r="MKD94" t="s">
        <v>226</v>
      </c>
      <c r="MKE94" t="s">
        <v>226</v>
      </c>
      <c r="MKF94" t="s">
        <v>226</v>
      </c>
      <c r="MKG94" t="s">
        <v>226</v>
      </c>
      <c r="MKH94" t="s">
        <v>226</v>
      </c>
      <c r="MKI94" t="s">
        <v>226</v>
      </c>
      <c r="MKJ94" t="s">
        <v>226</v>
      </c>
      <c r="MKK94" t="s">
        <v>226</v>
      </c>
      <c r="MKL94" t="s">
        <v>226</v>
      </c>
      <c r="MKM94" t="s">
        <v>226</v>
      </c>
      <c r="MKN94" t="s">
        <v>226</v>
      </c>
      <c r="MKO94" t="s">
        <v>226</v>
      </c>
      <c r="MKP94" t="s">
        <v>226</v>
      </c>
      <c r="MKQ94" t="s">
        <v>226</v>
      </c>
      <c r="MKR94" t="s">
        <v>226</v>
      </c>
      <c r="MKS94" t="s">
        <v>226</v>
      </c>
      <c r="MKT94" t="s">
        <v>226</v>
      </c>
      <c r="MKU94" t="s">
        <v>226</v>
      </c>
      <c r="MKV94" t="s">
        <v>226</v>
      </c>
      <c r="MKW94" t="s">
        <v>226</v>
      </c>
      <c r="MKX94" t="s">
        <v>226</v>
      </c>
      <c r="MKY94" t="s">
        <v>226</v>
      </c>
      <c r="MKZ94" t="s">
        <v>226</v>
      </c>
      <c r="MLA94" t="s">
        <v>226</v>
      </c>
      <c r="MLB94" t="s">
        <v>226</v>
      </c>
      <c r="MLC94" t="s">
        <v>226</v>
      </c>
      <c r="MLD94" t="s">
        <v>226</v>
      </c>
      <c r="MLE94" t="s">
        <v>226</v>
      </c>
      <c r="MLF94" t="s">
        <v>226</v>
      </c>
      <c r="MLG94" t="s">
        <v>226</v>
      </c>
      <c r="MLH94" t="s">
        <v>226</v>
      </c>
      <c r="MLI94" t="s">
        <v>226</v>
      </c>
      <c r="MLJ94" t="s">
        <v>226</v>
      </c>
      <c r="MLK94" t="s">
        <v>226</v>
      </c>
      <c r="MLL94" t="s">
        <v>226</v>
      </c>
      <c r="MLM94" t="s">
        <v>226</v>
      </c>
      <c r="MLN94" t="s">
        <v>226</v>
      </c>
      <c r="MLO94" t="s">
        <v>226</v>
      </c>
      <c r="MLP94" t="s">
        <v>226</v>
      </c>
      <c r="MLQ94" t="s">
        <v>226</v>
      </c>
      <c r="MLR94" t="s">
        <v>226</v>
      </c>
      <c r="MLS94" t="s">
        <v>226</v>
      </c>
      <c r="MLT94" t="s">
        <v>226</v>
      </c>
      <c r="MLU94" t="s">
        <v>226</v>
      </c>
      <c r="MLV94" t="s">
        <v>226</v>
      </c>
      <c r="MLW94" t="s">
        <v>226</v>
      </c>
      <c r="MLX94" t="s">
        <v>226</v>
      </c>
      <c r="MLY94" t="s">
        <v>226</v>
      </c>
      <c r="MLZ94" t="s">
        <v>226</v>
      </c>
      <c r="MMA94" t="s">
        <v>226</v>
      </c>
      <c r="MMB94" t="s">
        <v>226</v>
      </c>
      <c r="MMC94" t="s">
        <v>226</v>
      </c>
      <c r="MMD94" t="s">
        <v>226</v>
      </c>
      <c r="MME94" t="s">
        <v>226</v>
      </c>
      <c r="MMF94" t="s">
        <v>226</v>
      </c>
      <c r="MMG94" t="s">
        <v>226</v>
      </c>
      <c r="MMH94" t="s">
        <v>226</v>
      </c>
      <c r="MMI94" t="s">
        <v>226</v>
      </c>
      <c r="MMJ94" t="s">
        <v>226</v>
      </c>
      <c r="MMK94" t="s">
        <v>226</v>
      </c>
      <c r="MML94" t="s">
        <v>226</v>
      </c>
      <c r="MMM94" t="s">
        <v>226</v>
      </c>
      <c r="MMN94" t="s">
        <v>226</v>
      </c>
      <c r="MMO94" t="s">
        <v>226</v>
      </c>
      <c r="MMP94" t="s">
        <v>226</v>
      </c>
      <c r="MMQ94" t="s">
        <v>226</v>
      </c>
      <c r="MMR94" t="s">
        <v>226</v>
      </c>
      <c r="MMS94" t="s">
        <v>226</v>
      </c>
      <c r="MMT94" t="s">
        <v>226</v>
      </c>
      <c r="MMU94" t="s">
        <v>226</v>
      </c>
      <c r="MMV94" t="s">
        <v>226</v>
      </c>
      <c r="MMW94" t="s">
        <v>226</v>
      </c>
      <c r="MMX94" t="s">
        <v>226</v>
      </c>
      <c r="MMY94" t="s">
        <v>226</v>
      </c>
      <c r="MMZ94" t="s">
        <v>226</v>
      </c>
      <c r="MNA94" t="s">
        <v>226</v>
      </c>
      <c r="MNB94" t="s">
        <v>226</v>
      </c>
      <c r="MNC94" t="s">
        <v>226</v>
      </c>
      <c r="MND94" t="s">
        <v>226</v>
      </c>
      <c r="MNE94" t="s">
        <v>226</v>
      </c>
      <c r="MNF94" t="s">
        <v>226</v>
      </c>
      <c r="MNG94" t="s">
        <v>226</v>
      </c>
      <c r="MNH94" t="s">
        <v>226</v>
      </c>
      <c r="MNI94" t="s">
        <v>226</v>
      </c>
      <c r="MNJ94" t="s">
        <v>226</v>
      </c>
      <c r="MNK94" t="s">
        <v>226</v>
      </c>
      <c r="MNL94" t="s">
        <v>226</v>
      </c>
      <c r="MNM94" t="s">
        <v>226</v>
      </c>
      <c r="MNN94" t="s">
        <v>226</v>
      </c>
      <c r="MNO94" t="s">
        <v>226</v>
      </c>
      <c r="MNP94" t="s">
        <v>226</v>
      </c>
      <c r="MNQ94" t="s">
        <v>226</v>
      </c>
      <c r="MNR94" t="s">
        <v>226</v>
      </c>
      <c r="MNS94" t="s">
        <v>226</v>
      </c>
      <c r="MNT94" t="s">
        <v>226</v>
      </c>
      <c r="MNU94" t="s">
        <v>226</v>
      </c>
      <c r="MNV94" t="s">
        <v>226</v>
      </c>
      <c r="MNW94" t="s">
        <v>226</v>
      </c>
      <c r="MNX94" t="s">
        <v>226</v>
      </c>
      <c r="MNY94" t="s">
        <v>226</v>
      </c>
      <c r="MNZ94" t="s">
        <v>226</v>
      </c>
      <c r="MOA94" t="s">
        <v>226</v>
      </c>
      <c r="MOB94" t="s">
        <v>226</v>
      </c>
      <c r="MOC94" t="s">
        <v>226</v>
      </c>
      <c r="MOD94" t="s">
        <v>226</v>
      </c>
      <c r="MOE94" t="s">
        <v>226</v>
      </c>
      <c r="MOF94" t="s">
        <v>226</v>
      </c>
      <c r="MOG94" t="s">
        <v>226</v>
      </c>
      <c r="MOH94" t="s">
        <v>226</v>
      </c>
      <c r="MOI94" t="s">
        <v>226</v>
      </c>
      <c r="MOJ94" t="s">
        <v>226</v>
      </c>
      <c r="MOK94" t="s">
        <v>226</v>
      </c>
      <c r="MOL94" t="s">
        <v>226</v>
      </c>
      <c r="MOM94" t="s">
        <v>226</v>
      </c>
      <c r="MON94" t="s">
        <v>226</v>
      </c>
      <c r="MOO94" t="s">
        <v>226</v>
      </c>
      <c r="MOP94" t="s">
        <v>226</v>
      </c>
      <c r="MOQ94" t="s">
        <v>226</v>
      </c>
      <c r="MOR94" t="s">
        <v>226</v>
      </c>
      <c r="MOS94" t="s">
        <v>226</v>
      </c>
      <c r="MOT94" t="s">
        <v>226</v>
      </c>
      <c r="MOU94" t="s">
        <v>226</v>
      </c>
      <c r="MOV94" t="s">
        <v>226</v>
      </c>
      <c r="MOW94" t="s">
        <v>226</v>
      </c>
      <c r="MOX94" t="s">
        <v>226</v>
      </c>
      <c r="MOY94" t="s">
        <v>226</v>
      </c>
      <c r="MOZ94" t="s">
        <v>226</v>
      </c>
      <c r="MPA94" t="s">
        <v>226</v>
      </c>
      <c r="MPB94" t="s">
        <v>226</v>
      </c>
      <c r="MPC94" t="s">
        <v>226</v>
      </c>
      <c r="MPD94" t="s">
        <v>226</v>
      </c>
      <c r="MPE94" t="s">
        <v>226</v>
      </c>
      <c r="MPF94" t="s">
        <v>226</v>
      </c>
      <c r="MPG94" t="s">
        <v>226</v>
      </c>
      <c r="MPH94" t="s">
        <v>226</v>
      </c>
      <c r="MPI94" t="s">
        <v>226</v>
      </c>
      <c r="MPJ94" t="s">
        <v>226</v>
      </c>
      <c r="MPK94" t="s">
        <v>226</v>
      </c>
      <c r="MPL94" t="s">
        <v>226</v>
      </c>
      <c r="MPM94" t="s">
        <v>226</v>
      </c>
      <c r="MPN94" t="s">
        <v>226</v>
      </c>
      <c r="MPO94" t="s">
        <v>226</v>
      </c>
      <c r="MPP94" t="s">
        <v>226</v>
      </c>
      <c r="MPQ94" t="s">
        <v>226</v>
      </c>
      <c r="MPR94" t="s">
        <v>226</v>
      </c>
      <c r="MPS94" t="s">
        <v>226</v>
      </c>
      <c r="MPT94" t="s">
        <v>226</v>
      </c>
      <c r="MPU94" t="s">
        <v>226</v>
      </c>
      <c r="MPV94" t="s">
        <v>226</v>
      </c>
      <c r="MPW94" t="s">
        <v>226</v>
      </c>
      <c r="MPX94" t="s">
        <v>226</v>
      </c>
      <c r="MPY94" t="s">
        <v>226</v>
      </c>
      <c r="MPZ94" t="s">
        <v>226</v>
      </c>
      <c r="MQA94" t="s">
        <v>226</v>
      </c>
      <c r="MQB94" t="s">
        <v>226</v>
      </c>
      <c r="MQC94" t="s">
        <v>226</v>
      </c>
      <c r="MQD94" t="s">
        <v>226</v>
      </c>
      <c r="MQE94" t="s">
        <v>226</v>
      </c>
      <c r="MQF94" t="s">
        <v>226</v>
      </c>
      <c r="MQG94" t="s">
        <v>226</v>
      </c>
      <c r="MQH94" t="s">
        <v>226</v>
      </c>
      <c r="MQI94" t="s">
        <v>226</v>
      </c>
      <c r="MQJ94" t="s">
        <v>226</v>
      </c>
      <c r="MQK94" t="s">
        <v>226</v>
      </c>
      <c r="MQL94" t="s">
        <v>226</v>
      </c>
      <c r="MQM94" t="s">
        <v>226</v>
      </c>
      <c r="MQN94" t="s">
        <v>226</v>
      </c>
      <c r="MQO94" t="s">
        <v>226</v>
      </c>
      <c r="MQP94" t="s">
        <v>226</v>
      </c>
      <c r="MQQ94" t="s">
        <v>226</v>
      </c>
      <c r="MQR94" t="s">
        <v>226</v>
      </c>
      <c r="MQS94" t="s">
        <v>226</v>
      </c>
      <c r="MQT94" t="s">
        <v>226</v>
      </c>
      <c r="MQU94" t="s">
        <v>226</v>
      </c>
      <c r="MQV94" t="s">
        <v>226</v>
      </c>
      <c r="MQW94" t="s">
        <v>226</v>
      </c>
      <c r="MQX94" t="s">
        <v>226</v>
      </c>
      <c r="MQY94" t="s">
        <v>226</v>
      </c>
      <c r="MQZ94" t="s">
        <v>226</v>
      </c>
      <c r="MRA94" t="s">
        <v>226</v>
      </c>
      <c r="MRB94" t="s">
        <v>226</v>
      </c>
      <c r="MRC94" t="s">
        <v>226</v>
      </c>
      <c r="MRD94" t="s">
        <v>226</v>
      </c>
      <c r="MRE94" t="s">
        <v>226</v>
      </c>
      <c r="MRF94" t="s">
        <v>226</v>
      </c>
      <c r="MRG94" t="s">
        <v>226</v>
      </c>
      <c r="MRH94" t="s">
        <v>226</v>
      </c>
      <c r="MRI94" t="s">
        <v>226</v>
      </c>
      <c r="MRJ94" t="s">
        <v>226</v>
      </c>
      <c r="MRK94" t="s">
        <v>226</v>
      </c>
      <c r="MRL94" t="s">
        <v>226</v>
      </c>
      <c r="MRM94" t="s">
        <v>226</v>
      </c>
      <c r="MRN94" t="s">
        <v>226</v>
      </c>
      <c r="MRO94" t="s">
        <v>226</v>
      </c>
      <c r="MRP94" t="s">
        <v>226</v>
      </c>
      <c r="MRQ94" t="s">
        <v>226</v>
      </c>
      <c r="MRR94" t="s">
        <v>226</v>
      </c>
      <c r="MRS94" t="s">
        <v>226</v>
      </c>
      <c r="MRT94" t="s">
        <v>226</v>
      </c>
      <c r="MRU94" t="s">
        <v>226</v>
      </c>
      <c r="MRV94" t="s">
        <v>226</v>
      </c>
      <c r="MRW94" t="s">
        <v>226</v>
      </c>
      <c r="MRX94" t="s">
        <v>226</v>
      </c>
      <c r="MRY94" t="s">
        <v>226</v>
      </c>
      <c r="MRZ94" t="s">
        <v>226</v>
      </c>
      <c r="MSA94" t="s">
        <v>226</v>
      </c>
      <c r="MSB94" t="s">
        <v>226</v>
      </c>
      <c r="MSC94" t="s">
        <v>226</v>
      </c>
      <c r="MSD94" t="s">
        <v>226</v>
      </c>
      <c r="MSE94" t="s">
        <v>226</v>
      </c>
      <c r="MSF94" t="s">
        <v>226</v>
      </c>
      <c r="MSG94" t="s">
        <v>226</v>
      </c>
      <c r="MSH94" t="s">
        <v>226</v>
      </c>
      <c r="MSI94" t="s">
        <v>226</v>
      </c>
      <c r="MSJ94" t="s">
        <v>226</v>
      </c>
      <c r="MSK94" t="s">
        <v>226</v>
      </c>
      <c r="MSL94" t="s">
        <v>226</v>
      </c>
      <c r="MSM94" t="s">
        <v>226</v>
      </c>
      <c r="MSN94" t="s">
        <v>226</v>
      </c>
      <c r="MSO94" t="s">
        <v>226</v>
      </c>
      <c r="MSP94" t="s">
        <v>226</v>
      </c>
      <c r="MSQ94" t="s">
        <v>226</v>
      </c>
      <c r="MSR94" t="s">
        <v>226</v>
      </c>
      <c r="MSS94" t="s">
        <v>226</v>
      </c>
      <c r="MST94" t="s">
        <v>226</v>
      </c>
      <c r="MSU94" t="s">
        <v>226</v>
      </c>
      <c r="MSV94" t="s">
        <v>226</v>
      </c>
      <c r="MSW94" t="s">
        <v>226</v>
      </c>
      <c r="MSX94" t="s">
        <v>226</v>
      </c>
      <c r="MSY94" t="s">
        <v>226</v>
      </c>
      <c r="MSZ94" t="s">
        <v>226</v>
      </c>
      <c r="MTA94" t="s">
        <v>226</v>
      </c>
      <c r="MTB94" t="s">
        <v>226</v>
      </c>
      <c r="MTC94" t="s">
        <v>226</v>
      </c>
      <c r="MTD94" t="s">
        <v>226</v>
      </c>
      <c r="MTE94" t="s">
        <v>226</v>
      </c>
      <c r="MTF94" t="s">
        <v>226</v>
      </c>
      <c r="MTG94" t="s">
        <v>226</v>
      </c>
      <c r="MTH94" t="s">
        <v>226</v>
      </c>
      <c r="MTI94" t="s">
        <v>226</v>
      </c>
      <c r="MTJ94" t="s">
        <v>226</v>
      </c>
      <c r="MTK94" t="s">
        <v>226</v>
      </c>
      <c r="MTL94" t="s">
        <v>226</v>
      </c>
      <c r="MTM94" t="s">
        <v>226</v>
      </c>
      <c r="MTN94" t="s">
        <v>226</v>
      </c>
      <c r="MTO94" t="s">
        <v>226</v>
      </c>
      <c r="MTP94" t="s">
        <v>226</v>
      </c>
      <c r="MTQ94" t="s">
        <v>226</v>
      </c>
      <c r="MTR94" t="s">
        <v>226</v>
      </c>
      <c r="MTS94" t="s">
        <v>226</v>
      </c>
      <c r="MTT94" t="s">
        <v>226</v>
      </c>
      <c r="MTU94" t="s">
        <v>226</v>
      </c>
      <c r="MTV94" t="s">
        <v>226</v>
      </c>
      <c r="MTW94" t="s">
        <v>226</v>
      </c>
      <c r="MTX94" t="s">
        <v>226</v>
      </c>
      <c r="MTY94" t="s">
        <v>226</v>
      </c>
      <c r="MTZ94" t="s">
        <v>226</v>
      </c>
      <c r="MUA94" t="s">
        <v>226</v>
      </c>
      <c r="MUB94" t="s">
        <v>226</v>
      </c>
      <c r="MUC94" t="s">
        <v>226</v>
      </c>
      <c r="MUD94" t="s">
        <v>226</v>
      </c>
      <c r="MUE94" t="s">
        <v>226</v>
      </c>
      <c r="MUF94" t="s">
        <v>226</v>
      </c>
      <c r="MUG94" t="s">
        <v>226</v>
      </c>
      <c r="MUH94" t="s">
        <v>226</v>
      </c>
      <c r="MUI94" t="s">
        <v>226</v>
      </c>
      <c r="MUJ94" t="s">
        <v>226</v>
      </c>
      <c r="MUK94" t="s">
        <v>226</v>
      </c>
      <c r="MUL94" t="s">
        <v>226</v>
      </c>
      <c r="MUM94" t="s">
        <v>226</v>
      </c>
      <c r="MUN94" t="s">
        <v>226</v>
      </c>
      <c r="MUO94" t="s">
        <v>226</v>
      </c>
      <c r="MUP94" t="s">
        <v>226</v>
      </c>
      <c r="MUQ94" t="s">
        <v>226</v>
      </c>
      <c r="MUR94" t="s">
        <v>226</v>
      </c>
      <c r="MUS94" t="s">
        <v>226</v>
      </c>
      <c r="MUT94" t="s">
        <v>226</v>
      </c>
      <c r="MUU94" t="s">
        <v>226</v>
      </c>
      <c r="MUV94" t="s">
        <v>226</v>
      </c>
      <c r="MUW94" t="s">
        <v>226</v>
      </c>
      <c r="MUX94" t="s">
        <v>226</v>
      </c>
      <c r="MUY94" t="s">
        <v>226</v>
      </c>
      <c r="MUZ94" t="s">
        <v>226</v>
      </c>
      <c r="MVA94" t="s">
        <v>226</v>
      </c>
      <c r="MVB94" t="s">
        <v>226</v>
      </c>
      <c r="MVC94" t="s">
        <v>226</v>
      </c>
      <c r="MVD94" t="s">
        <v>226</v>
      </c>
      <c r="MVE94" t="s">
        <v>226</v>
      </c>
      <c r="MVF94" t="s">
        <v>226</v>
      </c>
      <c r="MVG94" t="s">
        <v>226</v>
      </c>
      <c r="MVH94" t="s">
        <v>226</v>
      </c>
      <c r="MVI94" t="s">
        <v>226</v>
      </c>
      <c r="MVJ94" t="s">
        <v>226</v>
      </c>
      <c r="MVK94" t="s">
        <v>226</v>
      </c>
      <c r="MVL94" t="s">
        <v>226</v>
      </c>
      <c r="MVM94" t="s">
        <v>226</v>
      </c>
      <c r="MVN94" t="s">
        <v>226</v>
      </c>
      <c r="MVO94" t="s">
        <v>226</v>
      </c>
      <c r="MVP94" t="s">
        <v>226</v>
      </c>
      <c r="MVQ94" t="s">
        <v>226</v>
      </c>
      <c r="MVR94" t="s">
        <v>226</v>
      </c>
      <c r="MVS94" t="s">
        <v>226</v>
      </c>
      <c r="MVT94" t="s">
        <v>226</v>
      </c>
      <c r="MVU94" t="s">
        <v>226</v>
      </c>
      <c r="MVV94" t="s">
        <v>226</v>
      </c>
      <c r="MVW94" t="s">
        <v>226</v>
      </c>
      <c r="MVX94" t="s">
        <v>226</v>
      </c>
      <c r="MVY94" t="s">
        <v>226</v>
      </c>
      <c r="MVZ94" t="s">
        <v>226</v>
      </c>
      <c r="MWA94" t="s">
        <v>226</v>
      </c>
      <c r="MWB94" t="s">
        <v>226</v>
      </c>
      <c r="MWC94" t="s">
        <v>226</v>
      </c>
      <c r="MWD94" t="s">
        <v>226</v>
      </c>
      <c r="MWE94" t="s">
        <v>226</v>
      </c>
      <c r="MWF94" t="s">
        <v>226</v>
      </c>
      <c r="MWG94" t="s">
        <v>226</v>
      </c>
      <c r="MWH94" t="s">
        <v>226</v>
      </c>
      <c r="MWI94" t="s">
        <v>226</v>
      </c>
      <c r="MWJ94" t="s">
        <v>226</v>
      </c>
      <c r="MWK94" t="s">
        <v>226</v>
      </c>
      <c r="MWL94" t="s">
        <v>226</v>
      </c>
      <c r="MWM94" t="s">
        <v>226</v>
      </c>
      <c r="MWN94" t="s">
        <v>226</v>
      </c>
      <c r="MWO94" t="s">
        <v>226</v>
      </c>
      <c r="MWP94" t="s">
        <v>226</v>
      </c>
      <c r="MWQ94" t="s">
        <v>226</v>
      </c>
      <c r="MWR94" t="s">
        <v>226</v>
      </c>
      <c r="MWS94" t="s">
        <v>226</v>
      </c>
      <c r="MWT94" t="s">
        <v>226</v>
      </c>
      <c r="MWU94" t="s">
        <v>226</v>
      </c>
      <c r="MWV94" t="s">
        <v>226</v>
      </c>
      <c r="MWW94" t="s">
        <v>226</v>
      </c>
      <c r="MWX94" t="s">
        <v>226</v>
      </c>
      <c r="MWY94" t="s">
        <v>226</v>
      </c>
      <c r="MWZ94" t="s">
        <v>226</v>
      </c>
      <c r="MXA94" t="s">
        <v>226</v>
      </c>
      <c r="MXB94" t="s">
        <v>226</v>
      </c>
      <c r="MXC94" t="s">
        <v>226</v>
      </c>
      <c r="MXD94" t="s">
        <v>226</v>
      </c>
      <c r="MXE94" t="s">
        <v>226</v>
      </c>
      <c r="MXF94" t="s">
        <v>226</v>
      </c>
      <c r="MXG94" t="s">
        <v>226</v>
      </c>
      <c r="MXH94" t="s">
        <v>226</v>
      </c>
      <c r="MXI94" t="s">
        <v>226</v>
      </c>
      <c r="MXJ94" t="s">
        <v>226</v>
      </c>
      <c r="MXK94" t="s">
        <v>226</v>
      </c>
      <c r="MXL94" t="s">
        <v>226</v>
      </c>
      <c r="MXM94" t="s">
        <v>226</v>
      </c>
      <c r="MXN94" t="s">
        <v>226</v>
      </c>
      <c r="MXO94" t="s">
        <v>226</v>
      </c>
      <c r="MXP94" t="s">
        <v>226</v>
      </c>
      <c r="MXQ94" t="s">
        <v>226</v>
      </c>
      <c r="MXR94" t="s">
        <v>226</v>
      </c>
      <c r="MXS94" t="s">
        <v>226</v>
      </c>
      <c r="MXT94" t="s">
        <v>226</v>
      </c>
      <c r="MXU94" t="s">
        <v>226</v>
      </c>
      <c r="MXV94" t="s">
        <v>226</v>
      </c>
      <c r="MXW94" t="s">
        <v>226</v>
      </c>
      <c r="MXX94" t="s">
        <v>226</v>
      </c>
      <c r="MXY94" t="s">
        <v>226</v>
      </c>
      <c r="MXZ94" t="s">
        <v>226</v>
      </c>
      <c r="MYA94" t="s">
        <v>226</v>
      </c>
      <c r="MYB94" t="s">
        <v>226</v>
      </c>
      <c r="MYC94" t="s">
        <v>226</v>
      </c>
      <c r="MYD94" t="s">
        <v>226</v>
      </c>
      <c r="MYE94" t="s">
        <v>226</v>
      </c>
      <c r="MYF94" t="s">
        <v>226</v>
      </c>
      <c r="MYG94" t="s">
        <v>226</v>
      </c>
      <c r="MYH94" t="s">
        <v>226</v>
      </c>
      <c r="MYI94" t="s">
        <v>226</v>
      </c>
      <c r="MYJ94" t="s">
        <v>226</v>
      </c>
      <c r="MYK94" t="s">
        <v>226</v>
      </c>
      <c r="MYL94" t="s">
        <v>226</v>
      </c>
      <c r="MYM94" t="s">
        <v>226</v>
      </c>
      <c r="MYN94" t="s">
        <v>226</v>
      </c>
      <c r="MYO94" t="s">
        <v>226</v>
      </c>
      <c r="MYP94" t="s">
        <v>226</v>
      </c>
      <c r="MYQ94" t="s">
        <v>226</v>
      </c>
      <c r="MYR94" t="s">
        <v>226</v>
      </c>
      <c r="MYS94" t="s">
        <v>226</v>
      </c>
      <c r="MYT94" t="s">
        <v>226</v>
      </c>
      <c r="MYU94" t="s">
        <v>226</v>
      </c>
      <c r="MYV94" t="s">
        <v>226</v>
      </c>
      <c r="MYW94" t="s">
        <v>226</v>
      </c>
      <c r="MYX94" t="s">
        <v>226</v>
      </c>
      <c r="MYY94" t="s">
        <v>226</v>
      </c>
      <c r="MYZ94" t="s">
        <v>226</v>
      </c>
      <c r="MZA94" t="s">
        <v>226</v>
      </c>
      <c r="MZB94" t="s">
        <v>226</v>
      </c>
      <c r="MZC94" t="s">
        <v>226</v>
      </c>
      <c r="MZD94" t="s">
        <v>226</v>
      </c>
      <c r="MZE94" t="s">
        <v>226</v>
      </c>
      <c r="MZF94" t="s">
        <v>226</v>
      </c>
      <c r="MZG94" t="s">
        <v>226</v>
      </c>
      <c r="MZH94" t="s">
        <v>226</v>
      </c>
      <c r="MZI94" t="s">
        <v>226</v>
      </c>
      <c r="MZJ94" t="s">
        <v>226</v>
      </c>
      <c r="MZK94" t="s">
        <v>226</v>
      </c>
      <c r="MZL94" t="s">
        <v>226</v>
      </c>
      <c r="MZM94" t="s">
        <v>226</v>
      </c>
      <c r="MZN94" t="s">
        <v>226</v>
      </c>
      <c r="MZO94" t="s">
        <v>226</v>
      </c>
      <c r="MZP94" t="s">
        <v>226</v>
      </c>
      <c r="MZQ94" t="s">
        <v>226</v>
      </c>
      <c r="MZR94" t="s">
        <v>226</v>
      </c>
      <c r="MZS94" t="s">
        <v>226</v>
      </c>
      <c r="MZT94" t="s">
        <v>226</v>
      </c>
      <c r="MZU94" t="s">
        <v>226</v>
      </c>
      <c r="MZV94" t="s">
        <v>226</v>
      </c>
      <c r="MZW94" t="s">
        <v>226</v>
      </c>
      <c r="MZX94" t="s">
        <v>226</v>
      </c>
      <c r="MZY94" t="s">
        <v>226</v>
      </c>
      <c r="MZZ94" t="s">
        <v>226</v>
      </c>
      <c r="NAA94" t="s">
        <v>226</v>
      </c>
      <c r="NAB94" t="s">
        <v>226</v>
      </c>
      <c r="NAC94" t="s">
        <v>226</v>
      </c>
      <c r="NAD94" t="s">
        <v>226</v>
      </c>
      <c r="NAE94" t="s">
        <v>226</v>
      </c>
      <c r="NAF94" t="s">
        <v>226</v>
      </c>
      <c r="NAG94" t="s">
        <v>226</v>
      </c>
      <c r="NAH94" t="s">
        <v>226</v>
      </c>
      <c r="NAI94" t="s">
        <v>226</v>
      </c>
      <c r="NAJ94" t="s">
        <v>226</v>
      </c>
      <c r="NAK94" t="s">
        <v>226</v>
      </c>
      <c r="NAL94" t="s">
        <v>226</v>
      </c>
      <c r="NAM94" t="s">
        <v>226</v>
      </c>
      <c r="NAN94" t="s">
        <v>226</v>
      </c>
      <c r="NAO94" t="s">
        <v>226</v>
      </c>
      <c r="NAP94" t="s">
        <v>226</v>
      </c>
      <c r="NAQ94" t="s">
        <v>226</v>
      </c>
      <c r="NAR94" t="s">
        <v>226</v>
      </c>
      <c r="NAS94" t="s">
        <v>226</v>
      </c>
      <c r="NAT94" t="s">
        <v>226</v>
      </c>
      <c r="NAU94" t="s">
        <v>226</v>
      </c>
      <c r="NAV94" t="s">
        <v>226</v>
      </c>
      <c r="NAW94" t="s">
        <v>226</v>
      </c>
      <c r="NAX94" t="s">
        <v>226</v>
      </c>
      <c r="NAY94" t="s">
        <v>226</v>
      </c>
      <c r="NAZ94" t="s">
        <v>226</v>
      </c>
      <c r="NBA94" t="s">
        <v>226</v>
      </c>
      <c r="NBB94" t="s">
        <v>226</v>
      </c>
      <c r="NBC94" t="s">
        <v>226</v>
      </c>
      <c r="NBD94" t="s">
        <v>226</v>
      </c>
      <c r="NBE94" t="s">
        <v>226</v>
      </c>
      <c r="NBF94" t="s">
        <v>226</v>
      </c>
      <c r="NBG94" t="s">
        <v>226</v>
      </c>
      <c r="NBH94" t="s">
        <v>226</v>
      </c>
      <c r="NBI94" t="s">
        <v>226</v>
      </c>
      <c r="NBJ94" t="s">
        <v>226</v>
      </c>
      <c r="NBK94" t="s">
        <v>226</v>
      </c>
      <c r="NBL94" t="s">
        <v>226</v>
      </c>
      <c r="NBM94" t="s">
        <v>226</v>
      </c>
      <c r="NBN94" t="s">
        <v>226</v>
      </c>
      <c r="NBO94" t="s">
        <v>226</v>
      </c>
      <c r="NBP94" t="s">
        <v>226</v>
      </c>
      <c r="NBQ94" t="s">
        <v>226</v>
      </c>
      <c r="NBR94" t="s">
        <v>226</v>
      </c>
      <c r="NBS94" t="s">
        <v>226</v>
      </c>
      <c r="NBT94" t="s">
        <v>226</v>
      </c>
      <c r="NBU94" t="s">
        <v>226</v>
      </c>
      <c r="NBV94" t="s">
        <v>226</v>
      </c>
      <c r="NBW94" t="s">
        <v>226</v>
      </c>
      <c r="NBX94" t="s">
        <v>226</v>
      </c>
      <c r="NBY94" t="s">
        <v>226</v>
      </c>
      <c r="NBZ94" t="s">
        <v>226</v>
      </c>
      <c r="NCA94" t="s">
        <v>226</v>
      </c>
      <c r="NCB94" t="s">
        <v>226</v>
      </c>
      <c r="NCC94" t="s">
        <v>226</v>
      </c>
      <c r="NCD94" t="s">
        <v>226</v>
      </c>
      <c r="NCE94" t="s">
        <v>226</v>
      </c>
      <c r="NCF94" t="s">
        <v>226</v>
      </c>
      <c r="NCG94" t="s">
        <v>226</v>
      </c>
      <c r="NCH94" t="s">
        <v>226</v>
      </c>
      <c r="NCI94" t="s">
        <v>226</v>
      </c>
      <c r="NCJ94" t="s">
        <v>226</v>
      </c>
      <c r="NCK94" t="s">
        <v>226</v>
      </c>
      <c r="NCL94" t="s">
        <v>226</v>
      </c>
      <c r="NCM94" t="s">
        <v>226</v>
      </c>
      <c r="NCN94" t="s">
        <v>226</v>
      </c>
      <c r="NCO94" t="s">
        <v>226</v>
      </c>
      <c r="NCP94" t="s">
        <v>226</v>
      </c>
      <c r="NCQ94" t="s">
        <v>226</v>
      </c>
      <c r="NCR94" t="s">
        <v>226</v>
      </c>
      <c r="NCS94" t="s">
        <v>226</v>
      </c>
      <c r="NCT94" t="s">
        <v>226</v>
      </c>
      <c r="NCU94" t="s">
        <v>226</v>
      </c>
      <c r="NCV94" t="s">
        <v>226</v>
      </c>
      <c r="NCW94" t="s">
        <v>226</v>
      </c>
      <c r="NCX94" t="s">
        <v>226</v>
      </c>
      <c r="NCY94" t="s">
        <v>226</v>
      </c>
      <c r="NCZ94" t="s">
        <v>226</v>
      </c>
      <c r="NDA94" t="s">
        <v>226</v>
      </c>
      <c r="NDB94" t="s">
        <v>226</v>
      </c>
      <c r="NDC94" t="s">
        <v>226</v>
      </c>
      <c r="NDD94" t="s">
        <v>226</v>
      </c>
      <c r="NDE94" t="s">
        <v>226</v>
      </c>
      <c r="NDF94" t="s">
        <v>226</v>
      </c>
      <c r="NDG94" t="s">
        <v>226</v>
      </c>
      <c r="NDH94" t="s">
        <v>226</v>
      </c>
      <c r="NDI94" t="s">
        <v>226</v>
      </c>
      <c r="NDJ94" t="s">
        <v>226</v>
      </c>
      <c r="NDK94" t="s">
        <v>226</v>
      </c>
      <c r="NDL94" t="s">
        <v>226</v>
      </c>
      <c r="NDM94" t="s">
        <v>226</v>
      </c>
      <c r="NDN94" t="s">
        <v>226</v>
      </c>
      <c r="NDO94" t="s">
        <v>226</v>
      </c>
      <c r="NDP94" t="s">
        <v>226</v>
      </c>
      <c r="NDQ94" t="s">
        <v>226</v>
      </c>
      <c r="NDR94" t="s">
        <v>226</v>
      </c>
      <c r="NDS94" t="s">
        <v>226</v>
      </c>
      <c r="NDT94" t="s">
        <v>226</v>
      </c>
      <c r="NDU94" t="s">
        <v>226</v>
      </c>
      <c r="NDV94" t="s">
        <v>226</v>
      </c>
      <c r="NDW94" t="s">
        <v>226</v>
      </c>
      <c r="NDX94" t="s">
        <v>226</v>
      </c>
      <c r="NDY94" t="s">
        <v>226</v>
      </c>
      <c r="NDZ94" t="s">
        <v>226</v>
      </c>
      <c r="NEA94" t="s">
        <v>226</v>
      </c>
      <c r="NEB94" t="s">
        <v>226</v>
      </c>
      <c r="NEC94" t="s">
        <v>226</v>
      </c>
      <c r="NED94" t="s">
        <v>226</v>
      </c>
      <c r="NEE94" t="s">
        <v>226</v>
      </c>
      <c r="NEF94" t="s">
        <v>226</v>
      </c>
      <c r="NEG94" t="s">
        <v>226</v>
      </c>
      <c r="NEH94" t="s">
        <v>226</v>
      </c>
      <c r="NEI94" t="s">
        <v>226</v>
      </c>
      <c r="NEJ94" t="s">
        <v>226</v>
      </c>
      <c r="NEK94" t="s">
        <v>226</v>
      </c>
      <c r="NEL94" t="s">
        <v>226</v>
      </c>
      <c r="NEM94" t="s">
        <v>226</v>
      </c>
      <c r="NEN94" t="s">
        <v>226</v>
      </c>
      <c r="NEO94" t="s">
        <v>226</v>
      </c>
      <c r="NEP94" t="s">
        <v>226</v>
      </c>
      <c r="NEQ94" t="s">
        <v>226</v>
      </c>
      <c r="NER94" t="s">
        <v>226</v>
      </c>
      <c r="NES94" t="s">
        <v>226</v>
      </c>
      <c r="NET94" t="s">
        <v>226</v>
      </c>
      <c r="NEU94" t="s">
        <v>226</v>
      </c>
      <c r="NEV94" t="s">
        <v>226</v>
      </c>
      <c r="NEW94" t="s">
        <v>226</v>
      </c>
      <c r="NEX94" t="s">
        <v>226</v>
      </c>
      <c r="NEY94" t="s">
        <v>226</v>
      </c>
      <c r="NEZ94" t="s">
        <v>226</v>
      </c>
      <c r="NFA94" t="s">
        <v>226</v>
      </c>
      <c r="NFB94" t="s">
        <v>226</v>
      </c>
      <c r="NFC94" t="s">
        <v>226</v>
      </c>
      <c r="NFD94" t="s">
        <v>226</v>
      </c>
      <c r="NFE94" t="s">
        <v>226</v>
      </c>
      <c r="NFF94" t="s">
        <v>226</v>
      </c>
      <c r="NFG94" t="s">
        <v>226</v>
      </c>
      <c r="NFH94" t="s">
        <v>226</v>
      </c>
      <c r="NFI94" t="s">
        <v>226</v>
      </c>
      <c r="NFJ94" t="s">
        <v>226</v>
      </c>
      <c r="NFK94" t="s">
        <v>226</v>
      </c>
      <c r="NFL94" t="s">
        <v>226</v>
      </c>
      <c r="NFM94" t="s">
        <v>226</v>
      </c>
      <c r="NFN94" t="s">
        <v>226</v>
      </c>
      <c r="NFO94" t="s">
        <v>226</v>
      </c>
      <c r="NFP94" t="s">
        <v>226</v>
      </c>
      <c r="NFQ94" t="s">
        <v>226</v>
      </c>
      <c r="NFR94" t="s">
        <v>226</v>
      </c>
      <c r="NFS94" t="s">
        <v>226</v>
      </c>
      <c r="NFT94" t="s">
        <v>226</v>
      </c>
      <c r="NFU94" t="s">
        <v>226</v>
      </c>
      <c r="NFV94" t="s">
        <v>226</v>
      </c>
      <c r="NFW94" t="s">
        <v>226</v>
      </c>
      <c r="NFX94" t="s">
        <v>226</v>
      </c>
      <c r="NFY94" t="s">
        <v>226</v>
      </c>
      <c r="NFZ94" t="s">
        <v>226</v>
      </c>
      <c r="NGA94" t="s">
        <v>226</v>
      </c>
      <c r="NGB94" t="s">
        <v>226</v>
      </c>
      <c r="NGC94" t="s">
        <v>226</v>
      </c>
      <c r="NGD94" t="s">
        <v>226</v>
      </c>
      <c r="NGE94" t="s">
        <v>226</v>
      </c>
      <c r="NGF94" t="s">
        <v>226</v>
      </c>
      <c r="NGG94" t="s">
        <v>226</v>
      </c>
      <c r="NGH94" t="s">
        <v>226</v>
      </c>
      <c r="NGI94" t="s">
        <v>226</v>
      </c>
      <c r="NGJ94" t="s">
        <v>226</v>
      </c>
      <c r="NGK94" t="s">
        <v>226</v>
      </c>
      <c r="NGL94" t="s">
        <v>226</v>
      </c>
      <c r="NGM94" t="s">
        <v>226</v>
      </c>
      <c r="NGN94" t="s">
        <v>226</v>
      </c>
      <c r="NGO94" t="s">
        <v>226</v>
      </c>
      <c r="NGP94" t="s">
        <v>226</v>
      </c>
      <c r="NGQ94" t="s">
        <v>226</v>
      </c>
      <c r="NGR94" t="s">
        <v>226</v>
      </c>
      <c r="NGS94" t="s">
        <v>226</v>
      </c>
      <c r="NGT94" t="s">
        <v>226</v>
      </c>
      <c r="NGU94" t="s">
        <v>226</v>
      </c>
      <c r="NGV94" t="s">
        <v>226</v>
      </c>
      <c r="NGW94" t="s">
        <v>226</v>
      </c>
      <c r="NGX94" t="s">
        <v>226</v>
      </c>
      <c r="NGY94" t="s">
        <v>226</v>
      </c>
      <c r="NGZ94" t="s">
        <v>226</v>
      </c>
      <c r="NHA94" t="s">
        <v>226</v>
      </c>
      <c r="NHB94" t="s">
        <v>226</v>
      </c>
      <c r="NHC94" t="s">
        <v>226</v>
      </c>
      <c r="NHD94" t="s">
        <v>226</v>
      </c>
      <c r="NHE94" t="s">
        <v>226</v>
      </c>
      <c r="NHF94" t="s">
        <v>226</v>
      </c>
      <c r="NHG94" t="s">
        <v>226</v>
      </c>
      <c r="NHH94" t="s">
        <v>226</v>
      </c>
      <c r="NHI94" t="s">
        <v>226</v>
      </c>
      <c r="NHJ94" t="s">
        <v>226</v>
      </c>
      <c r="NHK94" t="s">
        <v>226</v>
      </c>
      <c r="NHL94" t="s">
        <v>226</v>
      </c>
      <c r="NHM94" t="s">
        <v>226</v>
      </c>
      <c r="NHN94" t="s">
        <v>226</v>
      </c>
      <c r="NHO94" t="s">
        <v>226</v>
      </c>
      <c r="NHP94" t="s">
        <v>226</v>
      </c>
      <c r="NHQ94" t="s">
        <v>226</v>
      </c>
      <c r="NHR94" t="s">
        <v>226</v>
      </c>
      <c r="NHS94" t="s">
        <v>226</v>
      </c>
      <c r="NHT94" t="s">
        <v>226</v>
      </c>
      <c r="NHU94" t="s">
        <v>226</v>
      </c>
      <c r="NHV94" t="s">
        <v>226</v>
      </c>
      <c r="NHW94" t="s">
        <v>226</v>
      </c>
      <c r="NHX94" t="s">
        <v>226</v>
      </c>
      <c r="NHY94" t="s">
        <v>226</v>
      </c>
      <c r="NHZ94" t="s">
        <v>226</v>
      </c>
      <c r="NIA94" t="s">
        <v>226</v>
      </c>
      <c r="NIB94" t="s">
        <v>226</v>
      </c>
      <c r="NIC94" t="s">
        <v>226</v>
      </c>
      <c r="NID94" t="s">
        <v>226</v>
      </c>
      <c r="NIE94" t="s">
        <v>226</v>
      </c>
      <c r="NIF94" t="s">
        <v>226</v>
      </c>
      <c r="NIG94" t="s">
        <v>226</v>
      </c>
      <c r="NIH94" t="s">
        <v>226</v>
      </c>
      <c r="NII94" t="s">
        <v>226</v>
      </c>
      <c r="NIJ94" t="s">
        <v>226</v>
      </c>
      <c r="NIK94" t="s">
        <v>226</v>
      </c>
      <c r="NIL94" t="s">
        <v>226</v>
      </c>
      <c r="NIM94" t="s">
        <v>226</v>
      </c>
      <c r="NIN94" t="s">
        <v>226</v>
      </c>
      <c r="NIO94" t="s">
        <v>226</v>
      </c>
      <c r="NIP94" t="s">
        <v>226</v>
      </c>
      <c r="NIQ94" t="s">
        <v>226</v>
      </c>
      <c r="NIR94" t="s">
        <v>226</v>
      </c>
      <c r="NIS94" t="s">
        <v>226</v>
      </c>
      <c r="NIT94" t="s">
        <v>226</v>
      </c>
      <c r="NIU94" t="s">
        <v>226</v>
      </c>
      <c r="NIV94" t="s">
        <v>226</v>
      </c>
      <c r="NIW94" t="s">
        <v>226</v>
      </c>
      <c r="NIX94" t="s">
        <v>226</v>
      </c>
      <c r="NIY94" t="s">
        <v>226</v>
      </c>
      <c r="NIZ94" t="s">
        <v>226</v>
      </c>
      <c r="NJA94" t="s">
        <v>226</v>
      </c>
      <c r="NJB94" t="s">
        <v>226</v>
      </c>
      <c r="NJC94" t="s">
        <v>226</v>
      </c>
      <c r="NJD94" t="s">
        <v>226</v>
      </c>
      <c r="NJE94" t="s">
        <v>226</v>
      </c>
      <c r="NJF94" t="s">
        <v>226</v>
      </c>
      <c r="NJG94" t="s">
        <v>226</v>
      </c>
      <c r="NJH94" t="s">
        <v>226</v>
      </c>
      <c r="NJI94" t="s">
        <v>226</v>
      </c>
      <c r="NJJ94" t="s">
        <v>226</v>
      </c>
      <c r="NJK94" t="s">
        <v>226</v>
      </c>
      <c r="NJL94" t="s">
        <v>226</v>
      </c>
      <c r="NJM94" t="s">
        <v>226</v>
      </c>
      <c r="NJN94" t="s">
        <v>226</v>
      </c>
      <c r="NJO94" t="s">
        <v>226</v>
      </c>
      <c r="NJP94" t="s">
        <v>226</v>
      </c>
      <c r="NJQ94" t="s">
        <v>226</v>
      </c>
      <c r="NJR94" t="s">
        <v>226</v>
      </c>
      <c r="NJS94" t="s">
        <v>226</v>
      </c>
      <c r="NJT94" t="s">
        <v>226</v>
      </c>
      <c r="NJU94" t="s">
        <v>226</v>
      </c>
      <c r="NJV94" t="s">
        <v>226</v>
      </c>
      <c r="NJW94" t="s">
        <v>226</v>
      </c>
      <c r="NJX94" t="s">
        <v>226</v>
      </c>
      <c r="NJY94" t="s">
        <v>226</v>
      </c>
      <c r="NJZ94" t="s">
        <v>226</v>
      </c>
      <c r="NKA94" t="s">
        <v>226</v>
      </c>
      <c r="NKB94" t="s">
        <v>226</v>
      </c>
      <c r="NKC94" t="s">
        <v>226</v>
      </c>
      <c r="NKD94" t="s">
        <v>226</v>
      </c>
      <c r="NKE94" t="s">
        <v>226</v>
      </c>
      <c r="NKF94" t="s">
        <v>226</v>
      </c>
      <c r="NKG94" t="s">
        <v>226</v>
      </c>
      <c r="NKH94" t="s">
        <v>226</v>
      </c>
      <c r="NKI94" t="s">
        <v>226</v>
      </c>
      <c r="NKJ94" t="s">
        <v>226</v>
      </c>
      <c r="NKK94" t="s">
        <v>226</v>
      </c>
      <c r="NKL94" t="s">
        <v>226</v>
      </c>
      <c r="NKM94" t="s">
        <v>226</v>
      </c>
      <c r="NKN94" t="s">
        <v>226</v>
      </c>
      <c r="NKO94" t="s">
        <v>226</v>
      </c>
      <c r="NKP94" t="s">
        <v>226</v>
      </c>
      <c r="NKQ94" t="s">
        <v>226</v>
      </c>
      <c r="NKR94" t="s">
        <v>226</v>
      </c>
      <c r="NKS94" t="s">
        <v>226</v>
      </c>
      <c r="NKT94" t="s">
        <v>226</v>
      </c>
      <c r="NKU94" t="s">
        <v>226</v>
      </c>
      <c r="NKV94" t="s">
        <v>226</v>
      </c>
      <c r="NKW94" t="s">
        <v>226</v>
      </c>
      <c r="NKX94" t="s">
        <v>226</v>
      </c>
      <c r="NKY94" t="s">
        <v>226</v>
      </c>
      <c r="NKZ94" t="s">
        <v>226</v>
      </c>
      <c r="NLA94" t="s">
        <v>226</v>
      </c>
      <c r="NLB94" t="s">
        <v>226</v>
      </c>
      <c r="NLC94" t="s">
        <v>226</v>
      </c>
      <c r="NLD94" t="s">
        <v>226</v>
      </c>
      <c r="NLE94" t="s">
        <v>226</v>
      </c>
      <c r="NLF94" t="s">
        <v>226</v>
      </c>
      <c r="NLG94" t="s">
        <v>226</v>
      </c>
      <c r="NLH94" t="s">
        <v>226</v>
      </c>
      <c r="NLI94" t="s">
        <v>226</v>
      </c>
      <c r="NLJ94" t="s">
        <v>226</v>
      </c>
      <c r="NLK94" t="s">
        <v>226</v>
      </c>
      <c r="NLL94" t="s">
        <v>226</v>
      </c>
      <c r="NLM94" t="s">
        <v>226</v>
      </c>
      <c r="NLN94" t="s">
        <v>226</v>
      </c>
      <c r="NLO94" t="s">
        <v>226</v>
      </c>
      <c r="NLP94" t="s">
        <v>226</v>
      </c>
      <c r="NLQ94" t="s">
        <v>226</v>
      </c>
      <c r="NLR94" t="s">
        <v>226</v>
      </c>
      <c r="NLS94" t="s">
        <v>226</v>
      </c>
      <c r="NLT94" t="s">
        <v>226</v>
      </c>
      <c r="NLU94" t="s">
        <v>226</v>
      </c>
      <c r="NLV94" t="s">
        <v>226</v>
      </c>
      <c r="NLW94" t="s">
        <v>226</v>
      </c>
      <c r="NLX94" t="s">
        <v>226</v>
      </c>
      <c r="NLY94" t="s">
        <v>226</v>
      </c>
      <c r="NLZ94" t="s">
        <v>226</v>
      </c>
      <c r="NMA94" t="s">
        <v>226</v>
      </c>
      <c r="NMB94" t="s">
        <v>226</v>
      </c>
      <c r="NMC94" t="s">
        <v>226</v>
      </c>
      <c r="NMD94" t="s">
        <v>226</v>
      </c>
      <c r="NME94" t="s">
        <v>226</v>
      </c>
      <c r="NMF94" t="s">
        <v>226</v>
      </c>
      <c r="NMG94" t="s">
        <v>226</v>
      </c>
      <c r="NMH94" t="s">
        <v>226</v>
      </c>
      <c r="NMI94" t="s">
        <v>226</v>
      </c>
      <c r="NMJ94" t="s">
        <v>226</v>
      </c>
      <c r="NMK94" t="s">
        <v>226</v>
      </c>
      <c r="NML94" t="s">
        <v>226</v>
      </c>
      <c r="NMM94" t="s">
        <v>226</v>
      </c>
      <c r="NMN94" t="s">
        <v>226</v>
      </c>
      <c r="NMO94" t="s">
        <v>226</v>
      </c>
      <c r="NMP94" t="s">
        <v>226</v>
      </c>
      <c r="NMQ94" t="s">
        <v>226</v>
      </c>
      <c r="NMR94" t="s">
        <v>226</v>
      </c>
      <c r="NMS94" t="s">
        <v>226</v>
      </c>
      <c r="NMT94" t="s">
        <v>226</v>
      </c>
      <c r="NMU94" t="s">
        <v>226</v>
      </c>
      <c r="NMV94" t="s">
        <v>226</v>
      </c>
      <c r="NMW94" t="s">
        <v>226</v>
      </c>
      <c r="NMX94" t="s">
        <v>226</v>
      </c>
      <c r="NMY94" t="s">
        <v>226</v>
      </c>
      <c r="NMZ94" t="s">
        <v>226</v>
      </c>
      <c r="NNA94" t="s">
        <v>226</v>
      </c>
      <c r="NNB94" t="s">
        <v>226</v>
      </c>
      <c r="NNC94" t="s">
        <v>226</v>
      </c>
      <c r="NND94" t="s">
        <v>226</v>
      </c>
      <c r="NNE94" t="s">
        <v>226</v>
      </c>
      <c r="NNF94" t="s">
        <v>226</v>
      </c>
      <c r="NNG94" t="s">
        <v>226</v>
      </c>
      <c r="NNH94" t="s">
        <v>226</v>
      </c>
      <c r="NNI94" t="s">
        <v>226</v>
      </c>
      <c r="NNJ94" t="s">
        <v>226</v>
      </c>
      <c r="NNK94" t="s">
        <v>226</v>
      </c>
      <c r="NNL94" t="s">
        <v>226</v>
      </c>
      <c r="NNM94" t="s">
        <v>226</v>
      </c>
      <c r="NNN94" t="s">
        <v>226</v>
      </c>
      <c r="NNO94" t="s">
        <v>226</v>
      </c>
      <c r="NNP94" t="s">
        <v>226</v>
      </c>
      <c r="NNQ94" t="s">
        <v>226</v>
      </c>
      <c r="NNR94" t="s">
        <v>226</v>
      </c>
      <c r="NNS94" t="s">
        <v>226</v>
      </c>
      <c r="NNT94" t="s">
        <v>226</v>
      </c>
      <c r="NNU94" t="s">
        <v>226</v>
      </c>
      <c r="NNV94" t="s">
        <v>226</v>
      </c>
      <c r="NNW94" t="s">
        <v>226</v>
      </c>
      <c r="NNX94" t="s">
        <v>226</v>
      </c>
      <c r="NNY94" t="s">
        <v>226</v>
      </c>
      <c r="NNZ94" t="s">
        <v>226</v>
      </c>
      <c r="NOA94" t="s">
        <v>226</v>
      </c>
      <c r="NOB94" t="s">
        <v>226</v>
      </c>
      <c r="NOC94" t="s">
        <v>226</v>
      </c>
      <c r="NOD94" t="s">
        <v>226</v>
      </c>
      <c r="NOE94" t="s">
        <v>226</v>
      </c>
      <c r="NOF94" t="s">
        <v>226</v>
      </c>
      <c r="NOG94" t="s">
        <v>226</v>
      </c>
      <c r="NOH94" t="s">
        <v>226</v>
      </c>
      <c r="NOI94" t="s">
        <v>226</v>
      </c>
      <c r="NOJ94" t="s">
        <v>226</v>
      </c>
      <c r="NOK94" t="s">
        <v>226</v>
      </c>
      <c r="NOL94" t="s">
        <v>226</v>
      </c>
      <c r="NOM94" t="s">
        <v>226</v>
      </c>
      <c r="NON94" t="s">
        <v>226</v>
      </c>
      <c r="NOO94" t="s">
        <v>226</v>
      </c>
      <c r="NOP94" t="s">
        <v>226</v>
      </c>
      <c r="NOQ94" t="s">
        <v>226</v>
      </c>
      <c r="NOR94" t="s">
        <v>226</v>
      </c>
      <c r="NOS94" t="s">
        <v>226</v>
      </c>
      <c r="NOT94" t="s">
        <v>226</v>
      </c>
      <c r="NOU94" t="s">
        <v>226</v>
      </c>
      <c r="NOV94" t="s">
        <v>226</v>
      </c>
      <c r="NOW94" t="s">
        <v>226</v>
      </c>
      <c r="NOX94" t="s">
        <v>226</v>
      </c>
      <c r="NOY94" t="s">
        <v>226</v>
      </c>
      <c r="NOZ94" t="s">
        <v>226</v>
      </c>
      <c r="NPA94" t="s">
        <v>226</v>
      </c>
      <c r="NPB94" t="s">
        <v>226</v>
      </c>
      <c r="NPC94" t="s">
        <v>226</v>
      </c>
      <c r="NPD94" t="s">
        <v>226</v>
      </c>
      <c r="NPE94" t="s">
        <v>226</v>
      </c>
      <c r="NPF94" t="s">
        <v>226</v>
      </c>
      <c r="NPG94" t="s">
        <v>226</v>
      </c>
      <c r="NPH94" t="s">
        <v>226</v>
      </c>
      <c r="NPI94" t="s">
        <v>226</v>
      </c>
      <c r="NPJ94" t="s">
        <v>226</v>
      </c>
      <c r="NPK94" t="s">
        <v>226</v>
      </c>
      <c r="NPL94" t="s">
        <v>226</v>
      </c>
      <c r="NPM94" t="s">
        <v>226</v>
      </c>
      <c r="NPN94" t="s">
        <v>226</v>
      </c>
      <c r="NPO94" t="s">
        <v>226</v>
      </c>
      <c r="NPP94" t="s">
        <v>226</v>
      </c>
      <c r="NPQ94" t="s">
        <v>226</v>
      </c>
      <c r="NPR94" t="s">
        <v>226</v>
      </c>
      <c r="NPS94" t="s">
        <v>226</v>
      </c>
      <c r="NPT94" t="s">
        <v>226</v>
      </c>
      <c r="NPU94" t="s">
        <v>226</v>
      </c>
      <c r="NPV94" t="s">
        <v>226</v>
      </c>
      <c r="NPW94" t="s">
        <v>226</v>
      </c>
      <c r="NPX94" t="s">
        <v>226</v>
      </c>
      <c r="NPY94" t="s">
        <v>226</v>
      </c>
      <c r="NPZ94" t="s">
        <v>226</v>
      </c>
      <c r="NQA94" t="s">
        <v>226</v>
      </c>
      <c r="NQB94" t="s">
        <v>226</v>
      </c>
      <c r="NQC94" t="s">
        <v>226</v>
      </c>
      <c r="NQD94" t="s">
        <v>226</v>
      </c>
      <c r="NQE94" t="s">
        <v>226</v>
      </c>
      <c r="NQF94" t="s">
        <v>226</v>
      </c>
      <c r="NQG94" t="s">
        <v>226</v>
      </c>
      <c r="NQH94" t="s">
        <v>226</v>
      </c>
      <c r="NQI94" t="s">
        <v>226</v>
      </c>
      <c r="NQJ94" t="s">
        <v>226</v>
      </c>
      <c r="NQK94" t="s">
        <v>226</v>
      </c>
      <c r="NQL94" t="s">
        <v>226</v>
      </c>
      <c r="NQM94" t="s">
        <v>226</v>
      </c>
      <c r="NQN94" t="s">
        <v>226</v>
      </c>
      <c r="NQO94" t="s">
        <v>226</v>
      </c>
      <c r="NQP94" t="s">
        <v>226</v>
      </c>
      <c r="NQQ94" t="s">
        <v>226</v>
      </c>
      <c r="NQR94" t="s">
        <v>226</v>
      </c>
      <c r="NQS94" t="s">
        <v>226</v>
      </c>
      <c r="NQT94" t="s">
        <v>226</v>
      </c>
      <c r="NQU94" t="s">
        <v>226</v>
      </c>
      <c r="NQV94" t="s">
        <v>226</v>
      </c>
      <c r="NQW94" t="s">
        <v>226</v>
      </c>
      <c r="NQX94" t="s">
        <v>226</v>
      </c>
      <c r="NQY94" t="s">
        <v>226</v>
      </c>
      <c r="NQZ94" t="s">
        <v>226</v>
      </c>
      <c r="NRA94" t="s">
        <v>226</v>
      </c>
      <c r="NRB94" t="s">
        <v>226</v>
      </c>
      <c r="NRC94" t="s">
        <v>226</v>
      </c>
      <c r="NRD94" t="s">
        <v>226</v>
      </c>
      <c r="NRE94" t="s">
        <v>226</v>
      </c>
      <c r="NRF94" t="s">
        <v>226</v>
      </c>
      <c r="NRG94" t="s">
        <v>226</v>
      </c>
      <c r="NRH94" t="s">
        <v>226</v>
      </c>
      <c r="NRI94" t="s">
        <v>226</v>
      </c>
      <c r="NRJ94" t="s">
        <v>226</v>
      </c>
      <c r="NRK94" t="s">
        <v>226</v>
      </c>
      <c r="NRL94" t="s">
        <v>226</v>
      </c>
      <c r="NRM94" t="s">
        <v>226</v>
      </c>
      <c r="NRN94" t="s">
        <v>226</v>
      </c>
      <c r="NRO94" t="s">
        <v>226</v>
      </c>
      <c r="NRP94" t="s">
        <v>226</v>
      </c>
      <c r="NRQ94" t="s">
        <v>226</v>
      </c>
      <c r="NRR94" t="s">
        <v>226</v>
      </c>
      <c r="NRS94" t="s">
        <v>226</v>
      </c>
      <c r="NRT94" t="s">
        <v>226</v>
      </c>
      <c r="NRU94" t="s">
        <v>226</v>
      </c>
      <c r="NRV94" t="s">
        <v>226</v>
      </c>
      <c r="NRW94" t="s">
        <v>226</v>
      </c>
      <c r="NRX94" t="s">
        <v>226</v>
      </c>
      <c r="NRY94" t="s">
        <v>226</v>
      </c>
      <c r="NRZ94" t="s">
        <v>226</v>
      </c>
      <c r="NSA94" t="s">
        <v>226</v>
      </c>
      <c r="NSB94" t="s">
        <v>226</v>
      </c>
      <c r="NSC94" t="s">
        <v>226</v>
      </c>
      <c r="NSD94" t="s">
        <v>226</v>
      </c>
      <c r="NSE94" t="s">
        <v>226</v>
      </c>
      <c r="NSF94" t="s">
        <v>226</v>
      </c>
      <c r="NSG94" t="s">
        <v>226</v>
      </c>
      <c r="NSH94" t="s">
        <v>226</v>
      </c>
      <c r="NSI94" t="s">
        <v>226</v>
      </c>
      <c r="NSJ94" t="s">
        <v>226</v>
      </c>
      <c r="NSK94" t="s">
        <v>226</v>
      </c>
      <c r="NSL94" t="s">
        <v>226</v>
      </c>
      <c r="NSM94" t="s">
        <v>226</v>
      </c>
      <c r="NSN94" t="s">
        <v>226</v>
      </c>
      <c r="NSO94" t="s">
        <v>226</v>
      </c>
      <c r="NSP94" t="s">
        <v>226</v>
      </c>
      <c r="NSQ94" t="s">
        <v>226</v>
      </c>
      <c r="NSR94" t="s">
        <v>226</v>
      </c>
      <c r="NSS94" t="s">
        <v>226</v>
      </c>
      <c r="NST94" t="s">
        <v>226</v>
      </c>
      <c r="NSU94" t="s">
        <v>226</v>
      </c>
      <c r="NSV94" t="s">
        <v>226</v>
      </c>
      <c r="NSW94" t="s">
        <v>226</v>
      </c>
      <c r="NSX94" t="s">
        <v>226</v>
      </c>
      <c r="NSY94" t="s">
        <v>226</v>
      </c>
      <c r="NSZ94" t="s">
        <v>226</v>
      </c>
      <c r="NTA94" t="s">
        <v>226</v>
      </c>
      <c r="NTB94" t="s">
        <v>226</v>
      </c>
      <c r="NTC94" t="s">
        <v>226</v>
      </c>
      <c r="NTD94" t="s">
        <v>226</v>
      </c>
      <c r="NTE94" t="s">
        <v>226</v>
      </c>
      <c r="NTF94" t="s">
        <v>226</v>
      </c>
      <c r="NTG94" t="s">
        <v>226</v>
      </c>
      <c r="NTH94" t="s">
        <v>226</v>
      </c>
      <c r="NTI94" t="s">
        <v>226</v>
      </c>
      <c r="NTJ94" t="s">
        <v>226</v>
      </c>
      <c r="NTK94" t="s">
        <v>226</v>
      </c>
      <c r="NTL94" t="s">
        <v>226</v>
      </c>
      <c r="NTM94" t="s">
        <v>226</v>
      </c>
      <c r="NTN94" t="s">
        <v>226</v>
      </c>
      <c r="NTO94" t="s">
        <v>226</v>
      </c>
      <c r="NTP94" t="s">
        <v>226</v>
      </c>
      <c r="NTQ94" t="s">
        <v>226</v>
      </c>
      <c r="NTR94" t="s">
        <v>226</v>
      </c>
      <c r="NTS94" t="s">
        <v>226</v>
      </c>
      <c r="NTT94" t="s">
        <v>226</v>
      </c>
      <c r="NTU94" t="s">
        <v>226</v>
      </c>
      <c r="NTV94" t="s">
        <v>226</v>
      </c>
      <c r="NTW94" t="s">
        <v>226</v>
      </c>
      <c r="NTX94" t="s">
        <v>226</v>
      </c>
      <c r="NTY94" t="s">
        <v>226</v>
      </c>
      <c r="NTZ94" t="s">
        <v>226</v>
      </c>
      <c r="NUA94" t="s">
        <v>226</v>
      </c>
      <c r="NUB94" t="s">
        <v>226</v>
      </c>
      <c r="NUC94" t="s">
        <v>226</v>
      </c>
      <c r="NUD94" t="s">
        <v>226</v>
      </c>
      <c r="NUE94" t="s">
        <v>226</v>
      </c>
      <c r="NUF94" t="s">
        <v>226</v>
      </c>
      <c r="NUG94" t="s">
        <v>226</v>
      </c>
      <c r="NUH94" t="s">
        <v>226</v>
      </c>
      <c r="NUI94" t="s">
        <v>226</v>
      </c>
      <c r="NUJ94" t="s">
        <v>226</v>
      </c>
      <c r="NUK94" t="s">
        <v>226</v>
      </c>
      <c r="NUL94" t="s">
        <v>226</v>
      </c>
      <c r="NUM94" t="s">
        <v>226</v>
      </c>
      <c r="NUN94" t="s">
        <v>226</v>
      </c>
      <c r="NUO94" t="s">
        <v>226</v>
      </c>
      <c r="NUP94" t="s">
        <v>226</v>
      </c>
      <c r="NUQ94" t="s">
        <v>226</v>
      </c>
      <c r="NUR94" t="s">
        <v>226</v>
      </c>
      <c r="NUS94" t="s">
        <v>226</v>
      </c>
      <c r="NUT94" t="s">
        <v>226</v>
      </c>
      <c r="NUU94" t="s">
        <v>226</v>
      </c>
      <c r="NUV94" t="s">
        <v>226</v>
      </c>
      <c r="NUW94" t="s">
        <v>226</v>
      </c>
      <c r="NUX94" t="s">
        <v>226</v>
      </c>
      <c r="NUY94" t="s">
        <v>226</v>
      </c>
      <c r="NUZ94" t="s">
        <v>226</v>
      </c>
      <c r="NVA94" t="s">
        <v>226</v>
      </c>
      <c r="NVB94" t="s">
        <v>226</v>
      </c>
      <c r="NVC94" t="s">
        <v>226</v>
      </c>
      <c r="NVD94" t="s">
        <v>226</v>
      </c>
      <c r="NVE94" t="s">
        <v>226</v>
      </c>
      <c r="NVF94" t="s">
        <v>226</v>
      </c>
      <c r="NVG94" t="s">
        <v>226</v>
      </c>
      <c r="NVH94" t="s">
        <v>226</v>
      </c>
      <c r="NVI94" t="s">
        <v>226</v>
      </c>
      <c r="NVJ94" t="s">
        <v>226</v>
      </c>
      <c r="NVK94" t="s">
        <v>226</v>
      </c>
      <c r="NVL94" t="s">
        <v>226</v>
      </c>
      <c r="NVM94" t="s">
        <v>226</v>
      </c>
      <c r="NVN94" t="s">
        <v>226</v>
      </c>
      <c r="NVO94" t="s">
        <v>226</v>
      </c>
      <c r="NVP94" t="s">
        <v>226</v>
      </c>
      <c r="NVQ94" t="s">
        <v>226</v>
      </c>
      <c r="NVR94" t="s">
        <v>226</v>
      </c>
      <c r="NVS94" t="s">
        <v>226</v>
      </c>
      <c r="NVT94" t="s">
        <v>226</v>
      </c>
      <c r="NVU94" t="s">
        <v>226</v>
      </c>
      <c r="NVV94" t="s">
        <v>226</v>
      </c>
      <c r="NVW94" t="s">
        <v>226</v>
      </c>
      <c r="NVX94" t="s">
        <v>226</v>
      </c>
      <c r="NVY94" t="s">
        <v>226</v>
      </c>
      <c r="NVZ94" t="s">
        <v>226</v>
      </c>
      <c r="NWA94" t="s">
        <v>226</v>
      </c>
      <c r="NWB94" t="s">
        <v>226</v>
      </c>
      <c r="NWC94" t="s">
        <v>226</v>
      </c>
      <c r="NWD94" t="s">
        <v>226</v>
      </c>
      <c r="NWE94" t="s">
        <v>226</v>
      </c>
      <c r="NWF94" t="s">
        <v>226</v>
      </c>
      <c r="NWG94" t="s">
        <v>226</v>
      </c>
      <c r="NWH94" t="s">
        <v>226</v>
      </c>
      <c r="NWI94" t="s">
        <v>226</v>
      </c>
      <c r="NWJ94" t="s">
        <v>226</v>
      </c>
      <c r="NWK94" t="s">
        <v>226</v>
      </c>
      <c r="NWL94" t="s">
        <v>226</v>
      </c>
      <c r="NWM94" t="s">
        <v>226</v>
      </c>
      <c r="NWN94" t="s">
        <v>226</v>
      </c>
      <c r="NWO94" t="s">
        <v>226</v>
      </c>
      <c r="NWP94" t="s">
        <v>226</v>
      </c>
      <c r="NWQ94" t="s">
        <v>226</v>
      </c>
      <c r="NWR94" t="s">
        <v>226</v>
      </c>
      <c r="NWS94" t="s">
        <v>226</v>
      </c>
      <c r="NWT94" t="s">
        <v>226</v>
      </c>
      <c r="NWU94" t="s">
        <v>226</v>
      </c>
      <c r="NWV94" t="s">
        <v>226</v>
      </c>
      <c r="NWW94" t="s">
        <v>226</v>
      </c>
      <c r="NWX94" t="s">
        <v>226</v>
      </c>
      <c r="NWY94" t="s">
        <v>226</v>
      </c>
      <c r="NWZ94" t="s">
        <v>226</v>
      </c>
      <c r="NXA94" t="s">
        <v>226</v>
      </c>
      <c r="NXB94" t="s">
        <v>226</v>
      </c>
      <c r="NXC94" t="s">
        <v>226</v>
      </c>
      <c r="NXD94" t="s">
        <v>226</v>
      </c>
      <c r="NXE94" t="s">
        <v>226</v>
      </c>
      <c r="NXF94" t="s">
        <v>226</v>
      </c>
      <c r="NXG94" t="s">
        <v>226</v>
      </c>
      <c r="NXH94" t="s">
        <v>226</v>
      </c>
      <c r="NXI94" t="s">
        <v>226</v>
      </c>
      <c r="NXJ94" t="s">
        <v>226</v>
      </c>
      <c r="NXK94" t="s">
        <v>226</v>
      </c>
      <c r="NXL94" t="s">
        <v>226</v>
      </c>
      <c r="NXM94" t="s">
        <v>226</v>
      </c>
      <c r="NXN94" t="s">
        <v>226</v>
      </c>
      <c r="NXO94" t="s">
        <v>226</v>
      </c>
      <c r="NXP94" t="s">
        <v>226</v>
      </c>
      <c r="NXQ94" t="s">
        <v>226</v>
      </c>
      <c r="NXR94" t="s">
        <v>226</v>
      </c>
      <c r="NXS94" t="s">
        <v>226</v>
      </c>
      <c r="NXT94" t="s">
        <v>226</v>
      </c>
      <c r="NXU94" t="s">
        <v>226</v>
      </c>
      <c r="NXV94" t="s">
        <v>226</v>
      </c>
      <c r="NXW94" t="s">
        <v>226</v>
      </c>
      <c r="NXX94" t="s">
        <v>226</v>
      </c>
      <c r="NXY94" t="s">
        <v>226</v>
      </c>
      <c r="NXZ94" t="s">
        <v>226</v>
      </c>
      <c r="NYA94" t="s">
        <v>226</v>
      </c>
      <c r="NYB94" t="s">
        <v>226</v>
      </c>
      <c r="NYC94" t="s">
        <v>226</v>
      </c>
      <c r="NYD94" t="s">
        <v>226</v>
      </c>
      <c r="NYE94" t="s">
        <v>226</v>
      </c>
      <c r="NYF94" t="s">
        <v>226</v>
      </c>
      <c r="NYG94" t="s">
        <v>226</v>
      </c>
      <c r="NYH94" t="s">
        <v>226</v>
      </c>
      <c r="NYI94" t="s">
        <v>226</v>
      </c>
      <c r="NYJ94" t="s">
        <v>226</v>
      </c>
      <c r="NYK94" t="s">
        <v>226</v>
      </c>
      <c r="NYL94" t="s">
        <v>226</v>
      </c>
      <c r="NYM94" t="s">
        <v>226</v>
      </c>
      <c r="NYN94" t="s">
        <v>226</v>
      </c>
      <c r="NYO94" t="s">
        <v>226</v>
      </c>
      <c r="NYP94" t="s">
        <v>226</v>
      </c>
      <c r="NYQ94" t="s">
        <v>226</v>
      </c>
      <c r="NYR94" t="s">
        <v>226</v>
      </c>
      <c r="NYS94" t="s">
        <v>226</v>
      </c>
      <c r="NYT94" t="s">
        <v>226</v>
      </c>
      <c r="NYU94" t="s">
        <v>226</v>
      </c>
      <c r="NYV94" t="s">
        <v>226</v>
      </c>
      <c r="NYW94" t="s">
        <v>226</v>
      </c>
      <c r="NYX94" t="s">
        <v>226</v>
      </c>
      <c r="NYY94" t="s">
        <v>226</v>
      </c>
      <c r="NYZ94" t="s">
        <v>226</v>
      </c>
      <c r="NZA94" t="s">
        <v>226</v>
      </c>
      <c r="NZB94" t="s">
        <v>226</v>
      </c>
      <c r="NZC94" t="s">
        <v>226</v>
      </c>
      <c r="NZD94" t="s">
        <v>226</v>
      </c>
      <c r="NZE94" t="s">
        <v>226</v>
      </c>
      <c r="NZF94" t="s">
        <v>226</v>
      </c>
      <c r="NZG94" t="s">
        <v>226</v>
      </c>
      <c r="NZH94" t="s">
        <v>226</v>
      </c>
      <c r="NZI94" t="s">
        <v>226</v>
      </c>
      <c r="NZJ94" t="s">
        <v>226</v>
      </c>
      <c r="NZK94" t="s">
        <v>226</v>
      </c>
      <c r="NZL94" t="s">
        <v>226</v>
      </c>
      <c r="NZM94" t="s">
        <v>226</v>
      </c>
      <c r="NZN94" t="s">
        <v>226</v>
      </c>
      <c r="NZO94" t="s">
        <v>226</v>
      </c>
      <c r="NZP94" t="s">
        <v>226</v>
      </c>
      <c r="NZQ94" t="s">
        <v>226</v>
      </c>
      <c r="NZR94" t="s">
        <v>226</v>
      </c>
      <c r="NZS94" t="s">
        <v>226</v>
      </c>
      <c r="NZT94" t="s">
        <v>226</v>
      </c>
      <c r="NZU94" t="s">
        <v>226</v>
      </c>
      <c r="NZV94" t="s">
        <v>226</v>
      </c>
      <c r="NZW94" t="s">
        <v>226</v>
      </c>
      <c r="NZX94" t="s">
        <v>226</v>
      </c>
      <c r="NZY94" t="s">
        <v>226</v>
      </c>
      <c r="NZZ94" t="s">
        <v>226</v>
      </c>
      <c r="OAA94" t="s">
        <v>226</v>
      </c>
      <c r="OAB94" t="s">
        <v>226</v>
      </c>
      <c r="OAC94" t="s">
        <v>226</v>
      </c>
      <c r="OAD94" t="s">
        <v>226</v>
      </c>
      <c r="OAE94" t="s">
        <v>226</v>
      </c>
      <c r="OAF94" t="s">
        <v>226</v>
      </c>
      <c r="OAG94" t="s">
        <v>226</v>
      </c>
      <c r="OAH94" t="s">
        <v>226</v>
      </c>
      <c r="OAI94" t="s">
        <v>226</v>
      </c>
      <c r="OAJ94" t="s">
        <v>226</v>
      </c>
      <c r="OAK94" t="s">
        <v>226</v>
      </c>
      <c r="OAL94" t="s">
        <v>226</v>
      </c>
      <c r="OAM94" t="s">
        <v>226</v>
      </c>
      <c r="OAN94" t="s">
        <v>226</v>
      </c>
      <c r="OAO94" t="s">
        <v>226</v>
      </c>
      <c r="OAP94" t="s">
        <v>226</v>
      </c>
      <c r="OAQ94" t="s">
        <v>226</v>
      </c>
      <c r="OAR94" t="s">
        <v>226</v>
      </c>
      <c r="OAS94" t="s">
        <v>226</v>
      </c>
      <c r="OAT94" t="s">
        <v>226</v>
      </c>
      <c r="OAU94" t="s">
        <v>226</v>
      </c>
      <c r="OAV94" t="s">
        <v>226</v>
      </c>
      <c r="OAW94" t="s">
        <v>226</v>
      </c>
      <c r="OAX94" t="s">
        <v>226</v>
      </c>
      <c r="OAY94" t="s">
        <v>226</v>
      </c>
      <c r="OAZ94" t="s">
        <v>226</v>
      </c>
      <c r="OBA94" t="s">
        <v>226</v>
      </c>
      <c r="OBB94" t="s">
        <v>226</v>
      </c>
      <c r="OBC94" t="s">
        <v>226</v>
      </c>
      <c r="OBD94" t="s">
        <v>226</v>
      </c>
      <c r="OBE94" t="s">
        <v>226</v>
      </c>
      <c r="OBF94" t="s">
        <v>226</v>
      </c>
      <c r="OBG94" t="s">
        <v>226</v>
      </c>
      <c r="OBH94" t="s">
        <v>226</v>
      </c>
      <c r="OBI94" t="s">
        <v>226</v>
      </c>
      <c r="OBJ94" t="s">
        <v>226</v>
      </c>
      <c r="OBK94" t="s">
        <v>226</v>
      </c>
      <c r="OBL94" t="s">
        <v>226</v>
      </c>
      <c r="OBM94" t="s">
        <v>226</v>
      </c>
      <c r="OBN94" t="s">
        <v>226</v>
      </c>
      <c r="OBO94" t="s">
        <v>226</v>
      </c>
      <c r="OBP94" t="s">
        <v>226</v>
      </c>
      <c r="OBQ94" t="s">
        <v>226</v>
      </c>
      <c r="OBR94" t="s">
        <v>226</v>
      </c>
      <c r="OBS94" t="s">
        <v>226</v>
      </c>
      <c r="OBT94" t="s">
        <v>226</v>
      </c>
      <c r="OBU94" t="s">
        <v>226</v>
      </c>
      <c r="OBV94" t="s">
        <v>226</v>
      </c>
      <c r="OBW94" t="s">
        <v>226</v>
      </c>
      <c r="OBX94" t="s">
        <v>226</v>
      </c>
      <c r="OBY94" t="s">
        <v>226</v>
      </c>
      <c r="OBZ94" t="s">
        <v>226</v>
      </c>
      <c r="OCA94" t="s">
        <v>226</v>
      </c>
      <c r="OCB94" t="s">
        <v>226</v>
      </c>
      <c r="OCC94" t="s">
        <v>226</v>
      </c>
      <c r="OCD94" t="s">
        <v>226</v>
      </c>
      <c r="OCE94" t="s">
        <v>226</v>
      </c>
      <c r="OCF94" t="s">
        <v>226</v>
      </c>
      <c r="OCG94" t="s">
        <v>226</v>
      </c>
      <c r="OCH94" t="s">
        <v>226</v>
      </c>
      <c r="OCI94" t="s">
        <v>226</v>
      </c>
      <c r="OCJ94" t="s">
        <v>226</v>
      </c>
      <c r="OCK94" t="s">
        <v>226</v>
      </c>
      <c r="OCL94" t="s">
        <v>226</v>
      </c>
      <c r="OCM94" t="s">
        <v>226</v>
      </c>
      <c r="OCN94" t="s">
        <v>226</v>
      </c>
      <c r="OCO94" t="s">
        <v>226</v>
      </c>
      <c r="OCP94" t="s">
        <v>226</v>
      </c>
      <c r="OCQ94" t="s">
        <v>226</v>
      </c>
      <c r="OCR94" t="s">
        <v>226</v>
      </c>
      <c r="OCS94" t="s">
        <v>226</v>
      </c>
      <c r="OCT94" t="s">
        <v>226</v>
      </c>
      <c r="OCU94" t="s">
        <v>226</v>
      </c>
      <c r="OCV94" t="s">
        <v>226</v>
      </c>
      <c r="OCW94" t="s">
        <v>226</v>
      </c>
      <c r="OCX94" t="s">
        <v>226</v>
      </c>
      <c r="OCY94" t="s">
        <v>226</v>
      </c>
      <c r="OCZ94" t="s">
        <v>226</v>
      </c>
      <c r="ODA94" t="s">
        <v>226</v>
      </c>
      <c r="ODB94" t="s">
        <v>226</v>
      </c>
      <c r="ODC94" t="s">
        <v>226</v>
      </c>
      <c r="ODD94" t="s">
        <v>226</v>
      </c>
      <c r="ODE94" t="s">
        <v>226</v>
      </c>
      <c r="ODF94" t="s">
        <v>226</v>
      </c>
      <c r="ODG94" t="s">
        <v>226</v>
      </c>
      <c r="ODH94" t="s">
        <v>226</v>
      </c>
      <c r="ODI94" t="s">
        <v>226</v>
      </c>
      <c r="ODJ94" t="s">
        <v>226</v>
      </c>
      <c r="ODK94" t="s">
        <v>226</v>
      </c>
      <c r="ODL94" t="s">
        <v>226</v>
      </c>
      <c r="ODM94" t="s">
        <v>226</v>
      </c>
      <c r="ODN94" t="s">
        <v>226</v>
      </c>
      <c r="ODO94" t="s">
        <v>226</v>
      </c>
      <c r="ODP94" t="s">
        <v>226</v>
      </c>
      <c r="ODQ94" t="s">
        <v>226</v>
      </c>
      <c r="ODR94" t="s">
        <v>226</v>
      </c>
      <c r="ODS94" t="s">
        <v>226</v>
      </c>
      <c r="ODT94" t="s">
        <v>226</v>
      </c>
      <c r="ODU94" t="s">
        <v>226</v>
      </c>
      <c r="ODV94" t="s">
        <v>226</v>
      </c>
      <c r="ODW94" t="s">
        <v>226</v>
      </c>
      <c r="ODX94" t="s">
        <v>226</v>
      </c>
      <c r="ODY94" t="s">
        <v>226</v>
      </c>
      <c r="ODZ94" t="s">
        <v>226</v>
      </c>
      <c r="OEA94" t="s">
        <v>226</v>
      </c>
      <c r="OEB94" t="s">
        <v>226</v>
      </c>
      <c r="OEC94" t="s">
        <v>226</v>
      </c>
      <c r="OED94" t="s">
        <v>226</v>
      </c>
      <c r="OEE94" t="s">
        <v>226</v>
      </c>
      <c r="OEF94" t="s">
        <v>226</v>
      </c>
      <c r="OEG94" t="s">
        <v>226</v>
      </c>
      <c r="OEH94" t="s">
        <v>226</v>
      </c>
      <c r="OEI94" t="s">
        <v>226</v>
      </c>
      <c r="OEJ94" t="s">
        <v>226</v>
      </c>
      <c r="OEK94" t="s">
        <v>226</v>
      </c>
      <c r="OEL94" t="s">
        <v>226</v>
      </c>
      <c r="OEM94" t="s">
        <v>226</v>
      </c>
      <c r="OEN94" t="s">
        <v>226</v>
      </c>
      <c r="OEO94" t="s">
        <v>226</v>
      </c>
      <c r="OEP94" t="s">
        <v>226</v>
      </c>
      <c r="OEQ94" t="s">
        <v>226</v>
      </c>
      <c r="OER94" t="s">
        <v>226</v>
      </c>
      <c r="OES94" t="s">
        <v>226</v>
      </c>
      <c r="OET94" t="s">
        <v>226</v>
      </c>
      <c r="OEU94" t="s">
        <v>226</v>
      </c>
      <c r="OEV94" t="s">
        <v>226</v>
      </c>
      <c r="OEW94" t="s">
        <v>226</v>
      </c>
      <c r="OEX94" t="s">
        <v>226</v>
      </c>
      <c r="OEY94" t="s">
        <v>226</v>
      </c>
      <c r="OEZ94" t="s">
        <v>226</v>
      </c>
      <c r="OFA94" t="s">
        <v>226</v>
      </c>
      <c r="OFB94" t="s">
        <v>226</v>
      </c>
      <c r="OFC94" t="s">
        <v>226</v>
      </c>
      <c r="OFD94" t="s">
        <v>226</v>
      </c>
      <c r="OFE94" t="s">
        <v>226</v>
      </c>
      <c r="OFF94" t="s">
        <v>226</v>
      </c>
      <c r="OFG94" t="s">
        <v>226</v>
      </c>
      <c r="OFH94" t="s">
        <v>226</v>
      </c>
      <c r="OFI94" t="s">
        <v>226</v>
      </c>
      <c r="OFJ94" t="s">
        <v>226</v>
      </c>
      <c r="OFK94" t="s">
        <v>226</v>
      </c>
      <c r="OFL94" t="s">
        <v>226</v>
      </c>
      <c r="OFM94" t="s">
        <v>226</v>
      </c>
      <c r="OFN94" t="s">
        <v>226</v>
      </c>
      <c r="OFO94" t="s">
        <v>226</v>
      </c>
      <c r="OFP94" t="s">
        <v>226</v>
      </c>
      <c r="OFQ94" t="s">
        <v>226</v>
      </c>
      <c r="OFR94" t="s">
        <v>226</v>
      </c>
      <c r="OFS94" t="s">
        <v>226</v>
      </c>
      <c r="OFT94" t="s">
        <v>226</v>
      </c>
      <c r="OFU94" t="s">
        <v>226</v>
      </c>
      <c r="OFV94" t="s">
        <v>226</v>
      </c>
      <c r="OFW94" t="s">
        <v>226</v>
      </c>
      <c r="OFX94" t="s">
        <v>226</v>
      </c>
      <c r="OFY94" t="s">
        <v>226</v>
      </c>
      <c r="OFZ94" t="s">
        <v>226</v>
      </c>
      <c r="OGA94" t="s">
        <v>226</v>
      </c>
      <c r="OGB94" t="s">
        <v>226</v>
      </c>
      <c r="OGC94" t="s">
        <v>226</v>
      </c>
      <c r="OGD94" t="s">
        <v>226</v>
      </c>
      <c r="OGE94" t="s">
        <v>226</v>
      </c>
      <c r="OGF94" t="s">
        <v>226</v>
      </c>
      <c r="OGG94" t="s">
        <v>226</v>
      </c>
      <c r="OGH94" t="s">
        <v>226</v>
      </c>
      <c r="OGI94" t="s">
        <v>226</v>
      </c>
      <c r="OGJ94" t="s">
        <v>226</v>
      </c>
      <c r="OGK94" t="s">
        <v>226</v>
      </c>
      <c r="OGL94" t="s">
        <v>226</v>
      </c>
      <c r="OGM94" t="s">
        <v>226</v>
      </c>
      <c r="OGN94" t="s">
        <v>226</v>
      </c>
      <c r="OGO94" t="s">
        <v>226</v>
      </c>
      <c r="OGP94" t="s">
        <v>226</v>
      </c>
      <c r="OGQ94" t="s">
        <v>226</v>
      </c>
      <c r="OGR94" t="s">
        <v>226</v>
      </c>
      <c r="OGS94" t="s">
        <v>226</v>
      </c>
      <c r="OGT94" t="s">
        <v>226</v>
      </c>
      <c r="OGU94" t="s">
        <v>226</v>
      </c>
      <c r="OGV94" t="s">
        <v>226</v>
      </c>
      <c r="OGW94" t="s">
        <v>226</v>
      </c>
      <c r="OGX94" t="s">
        <v>226</v>
      </c>
      <c r="OGY94" t="s">
        <v>226</v>
      </c>
      <c r="OGZ94" t="s">
        <v>226</v>
      </c>
      <c r="OHA94" t="s">
        <v>226</v>
      </c>
      <c r="OHB94" t="s">
        <v>226</v>
      </c>
      <c r="OHC94" t="s">
        <v>226</v>
      </c>
      <c r="OHD94" t="s">
        <v>226</v>
      </c>
      <c r="OHE94" t="s">
        <v>226</v>
      </c>
      <c r="OHF94" t="s">
        <v>226</v>
      </c>
      <c r="OHG94" t="s">
        <v>226</v>
      </c>
      <c r="OHH94" t="s">
        <v>226</v>
      </c>
      <c r="OHI94" t="s">
        <v>226</v>
      </c>
      <c r="OHJ94" t="s">
        <v>226</v>
      </c>
      <c r="OHK94" t="s">
        <v>226</v>
      </c>
      <c r="OHL94" t="s">
        <v>226</v>
      </c>
      <c r="OHM94" t="s">
        <v>226</v>
      </c>
      <c r="OHN94" t="s">
        <v>226</v>
      </c>
      <c r="OHO94" t="s">
        <v>226</v>
      </c>
      <c r="OHP94" t="s">
        <v>226</v>
      </c>
      <c r="OHQ94" t="s">
        <v>226</v>
      </c>
      <c r="OHR94" t="s">
        <v>226</v>
      </c>
      <c r="OHS94" t="s">
        <v>226</v>
      </c>
      <c r="OHT94" t="s">
        <v>226</v>
      </c>
      <c r="OHU94" t="s">
        <v>226</v>
      </c>
      <c r="OHV94" t="s">
        <v>226</v>
      </c>
      <c r="OHW94" t="s">
        <v>226</v>
      </c>
      <c r="OHX94" t="s">
        <v>226</v>
      </c>
      <c r="OHY94" t="s">
        <v>226</v>
      </c>
      <c r="OHZ94" t="s">
        <v>226</v>
      </c>
      <c r="OIA94" t="s">
        <v>226</v>
      </c>
      <c r="OIB94" t="s">
        <v>226</v>
      </c>
      <c r="OIC94" t="s">
        <v>226</v>
      </c>
      <c r="OID94" t="s">
        <v>226</v>
      </c>
      <c r="OIE94" t="s">
        <v>226</v>
      </c>
      <c r="OIF94" t="s">
        <v>226</v>
      </c>
      <c r="OIG94" t="s">
        <v>226</v>
      </c>
      <c r="OIH94" t="s">
        <v>226</v>
      </c>
      <c r="OII94" t="s">
        <v>226</v>
      </c>
      <c r="OIJ94" t="s">
        <v>226</v>
      </c>
      <c r="OIK94" t="s">
        <v>226</v>
      </c>
      <c r="OIL94" t="s">
        <v>226</v>
      </c>
      <c r="OIM94" t="s">
        <v>226</v>
      </c>
      <c r="OIN94" t="s">
        <v>226</v>
      </c>
      <c r="OIO94" t="s">
        <v>226</v>
      </c>
      <c r="OIP94" t="s">
        <v>226</v>
      </c>
      <c r="OIQ94" t="s">
        <v>226</v>
      </c>
      <c r="OIR94" t="s">
        <v>226</v>
      </c>
      <c r="OIS94" t="s">
        <v>226</v>
      </c>
      <c r="OIT94" t="s">
        <v>226</v>
      </c>
      <c r="OIU94" t="s">
        <v>226</v>
      </c>
      <c r="OIV94" t="s">
        <v>226</v>
      </c>
      <c r="OIW94" t="s">
        <v>226</v>
      </c>
      <c r="OIX94" t="s">
        <v>226</v>
      </c>
      <c r="OIY94" t="s">
        <v>226</v>
      </c>
      <c r="OIZ94" t="s">
        <v>226</v>
      </c>
      <c r="OJA94" t="s">
        <v>226</v>
      </c>
      <c r="OJB94" t="s">
        <v>226</v>
      </c>
      <c r="OJC94" t="s">
        <v>226</v>
      </c>
      <c r="OJD94" t="s">
        <v>226</v>
      </c>
      <c r="OJE94" t="s">
        <v>226</v>
      </c>
      <c r="OJF94" t="s">
        <v>226</v>
      </c>
      <c r="OJG94" t="s">
        <v>226</v>
      </c>
      <c r="OJH94" t="s">
        <v>226</v>
      </c>
      <c r="OJI94" t="s">
        <v>226</v>
      </c>
      <c r="OJJ94" t="s">
        <v>226</v>
      </c>
      <c r="OJK94" t="s">
        <v>226</v>
      </c>
      <c r="OJL94" t="s">
        <v>226</v>
      </c>
      <c r="OJM94" t="s">
        <v>226</v>
      </c>
      <c r="OJN94" t="s">
        <v>226</v>
      </c>
      <c r="OJO94" t="s">
        <v>226</v>
      </c>
      <c r="OJP94" t="s">
        <v>226</v>
      </c>
      <c r="OJQ94" t="s">
        <v>226</v>
      </c>
      <c r="OJR94" t="s">
        <v>226</v>
      </c>
      <c r="OJS94" t="s">
        <v>226</v>
      </c>
      <c r="OJT94" t="s">
        <v>226</v>
      </c>
      <c r="OJU94" t="s">
        <v>226</v>
      </c>
      <c r="OJV94" t="s">
        <v>226</v>
      </c>
      <c r="OJW94" t="s">
        <v>226</v>
      </c>
      <c r="OJX94" t="s">
        <v>226</v>
      </c>
      <c r="OJY94" t="s">
        <v>226</v>
      </c>
      <c r="OJZ94" t="s">
        <v>226</v>
      </c>
      <c r="OKA94" t="s">
        <v>226</v>
      </c>
      <c r="OKB94" t="s">
        <v>226</v>
      </c>
      <c r="OKC94" t="s">
        <v>226</v>
      </c>
      <c r="OKD94" t="s">
        <v>226</v>
      </c>
      <c r="OKE94" t="s">
        <v>226</v>
      </c>
      <c r="OKF94" t="s">
        <v>226</v>
      </c>
      <c r="OKG94" t="s">
        <v>226</v>
      </c>
      <c r="OKH94" t="s">
        <v>226</v>
      </c>
      <c r="OKI94" t="s">
        <v>226</v>
      </c>
      <c r="OKJ94" t="s">
        <v>226</v>
      </c>
      <c r="OKK94" t="s">
        <v>226</v>
      </c>
      <c r="OKL94" t="s">
        <v>226</v>
      </c>
      <c r="OKM94" t="s">
        <v>226</v>
      </c>
      <c r="OKN94" t="s">
        <v>226</v>
      </c>
      <c r="OKO94" t="s">
        <v>226</v>
      </c>
      <c r="OKP94" t="s">
        <v>226</v>
      </c>
      <c r="OKQ94" t="s">
        <v>226</v>
      </c>
      <c r="OKR94" t="s">
        <v>226</v>
      </c>
      <c r="OKS94" t="s">
        <v>226</v>
      </c>
      <c r="OKT94" t="s">
        <v>226</v>
      </c>
      <c r="OKU94" t="s">
        <v>226</v>
      </c>
      <c r="OKV94" t="s">
        <v>226</v>
      </c>
      <c r="OKW94" t="s">
        <v>226</v>
      </c>
      <c r="OKX94" t="s">
        <v>226</v>
      </c>
      <c r="OKY94" t="s">
        <v>226</v>
      </c>
      <c r="OKZ94" t="s">
        <v>226</v>
      </c>
      <c r="OLA94" t="s">
        <v>226</v>
      </c>
      <c r="OLB94" t="s">
        <v>226</v>
      </c>
      <c r="OLC94" t="s">
        <v>226</v>
      </c>
      <c r="OLD94" t="s">
        <v>226</v>
      </c>
      <c r="OLE94" t="s">
        <v>226</v>
      </c>
      <c r="OLF94" t="s">
        <v>226</v>
      </c>
      <c r="OLG94" t="s">
        <v>226</v>
      </c>
      <c r="OLH94" t="s">
        <v>226</v>
      </c>
      <c r="OLI94" t="s">
        <v>226</v>
      </c>
      <c r="OLJ94" t="s">
        <v>226</v>
      </c>
      <c r="OLK94" t="s">
        <v>226</v>
      </c>
      <c r="OLL94" t="s">
        <v>226</v>
      </c>
      <c r="OLM94" t="s">
        <v>226</v>
      </c>
      <c r="OLN94" t="s">
        <v>226</v>
      </c>
      <c r="OLO94" t="s">
        <v>226</v>
      </c>
      <c r="OLP94" t="s">
        <v>226</v>
      </c>
      <c r="OLQ94" t="s">
        <v>226</v>
      </c>
      <c r="OLR94" t="s">
        <v>226</v>
      </c>
      <c r="OLS94" t="s">
        <v>226</v>
      </c>
      <c r="OLT94" t="s">
        <v>226</v>
      </c>
      <c r="OLU94" t="s">
        <v>226</v>
      </c>
      <c r="OLV94" t="s">
        <v>226</v>
      </c>
      <c r="OLW94" t="s">
        <v>226</v>
      </c>
      <c r="OLX94" t="s">
        <v>226</v>
      </c>
      <c r="OLY94" t="s">
        <v>226</v>
      </c>
      <c r="OLZ94" t="s">
        <v>226</v>
      </c>
      <c r="OMA94" t="s">
        <v>226</v>
      </c>
      <c r="OMB94" t="s">
        <v>226</v>
      </c>
      <c r="OMC94" t="s">
        <v>226</v>
      </c>
      <c r="OMD94" t="s">
        <v>226</v>
      </c>
      <c r="OME94" t="s">
        <v>226</v>
      </c>
      <c r="OMF94" t="s">
        <v>226</v>
      </c>
      <c r="OMG94" t="s">
        <v>226</v>
      </c>
      <c r="OMH94" t="s">
        <v>226</v>
      </c>
      <c r="OMI94" t="s">
        <v>226</v>
      </c>
      <c r="OMJ94" t="s">
        <v>226</v>
      </c>
      <c r="OMK94" t="s">
        <v>226</v>
      </c>
      <c r="OML94" t="s">
        <v>226</v>
      </c>
      <c r="OMM94" t="s">
        <v>226</v>
      </c>
      <c r="OMN94" t="s">
        <v>226</v>
      </c>
      <c r="OMO94" t="s">
        <v>226</v>
      </c>
      <c r="OMP94" t="s">
        <v>226</v>
      </c>
      <c r="OMQ94" t="s">
        <v>226</v>
      </c>
      <c r="OMR94" t="s">
        <v>226</v>
      </c>
      <c r="OMS94" t="s">
        <v>226</v>
      </c>
      <c r="OMT94" t="s">
        <v>226</v>
      </c>
      <c r="OMU94" t="s">
        <v>226</v>
      </c>
      <c r="OMV94" t="s">
        <v>226</v>
      </c>
      <c r="OMW94" t="s">
        <v>226</v>
      </c>
      <c r="OMX94" t="s">
        <v>226</v>
      </c>
      <c r="OMY94" t="s">
        <v>226</v>
      </c>
      <c r="OMZ94" t="s">
        <v>226</v>
      </c>
      <c r="ONA94" t="s">
        <v>226</v>
      </c>
      <c r="ONB94" t="s">
        <v>226</v>
      </c>
      <c r="ONC94" t="s">
        <v>226</v>
      </c>
      <c r="OND94" t="s">
        <v>226</v>
      </c>
      <c r="ONE94" t="s">
        <v>226</v>
      </c>
      <c r="ONF94" t="s">
        <v>226</v>
      </c>
      <c r="ONG94" t="s">
        <v>226</v>
      </c>
      <c r="ONH94" t="s">
        <v>226</v>
      </c>
      <c r="ONI94" t="s">
        <v>226</v>
      </c>
      <c r="ONJ94" t="s">
        <v>226</v>
      </c>
      <c r="ONK94" t="s">
        <v>226</v>
      </c>
      <c r="ONL94" t="s">
        <v>226</v>
      </c>
      <c r="ONM94" t="s">
        <v>226</v>
      </c>
      <c r="ONN94" t="s">
        <v>226</v>
      </c>
      <c r="ONO94" t="s">
        <v>226</v>
      </c>
      <c r="ONP94" t="s">
        <v>226</v>
      </c>
      <c r="ONQ94" t="s">
        <v>226</v>
      </c>
      <c r="ONR94" t="s">
        <v>226</v>
      </c>
      <c r="ONS94" t="s">
        <v>226</v>
      </c>
      <c r="ONT94" t="s">
        <v>226</v>
      </c>
      <c r="ONU94" t="s">
        <v>226</v>
      </c>
      <c r="ONV94" t="s">
        <v>226</v>
      </c>
      <c r="ONW94" t="s">
        <v>226</v>
      </c>
      <c r="ONX94" t="s">
        <v>226</v>
      </c>
      <c r="ONY94" t="s">
        <v>226</v>
      </c>
      <c r="ONZ94" t="s">
        <v>226</v>
      </c>
      <c r="OOA94" t="s">
        <v>226</v>
      </c>
      <c r="OOB94" t="s">
        <v>226</v>
      </c>
      <c r="OOC94" t="s">
        <v>226</v>
      </c>
      <c r="OOD94" t="s">
        <v>226</v>
      </c>
      <c r="OOE94" t="s">
        <v>226</v>
      </c>
      <c r="OOF94" t="s">
        <v>226</v>
      </c>
      <c r="OOG94" t="s">
        <v>226</v>
      </c>
      <c r="OOH94" t="s">
        <v>226</v>
      </c>
      <c r="OOI94" t="s">
        <v>226</v>
      </c>
      <c r="OOJ94" t="s">
        <v>226</v>
      </c>
      <c r="OOK94" t="s">
        <v>226</v>
      </c>
      <c r="OOL94" t="s">
        <v>226</v>
      </c>
      <c r="OOM94" t="s">
        <v>226</v>
      </c>
      <c r="OON94" t="s">
        <v>226</v>
      </c>
      <c r="OOO94" t="s">
        <v>226</v>
      </c>
      <c r="OOP94" t="s">
        <v>226</v>
      </c>
      <c r="OOQ94" t="s">
        <v>226</v>
      </c>
      <c r="OOR94" t="s">
        <v>226</v>
      </c>
      <c r="OOS94" t="s">
        <v>226</v>
      </c>
      <c r="OOT94" t="s">
        <v>226</v>
      </c>
      <c r="OOU94" t="s">
        <v>226</v>
      </c>
      <c r="OOV94" t="s">
        <v>226</v>
      </c>
      <c r="OOW94" t="s">
        <v>226</v>
      </c>
      <c r="OOX94" t="s">
        <v>226</v>
      </c>
      <c r="OOY94" t="s">
        <v>226</v>
      </c>
      <c r="OOZ94" t="s">
        <v>226</v>
      </c>
      <c r="OPA94" t="s">
        <v>226</v>
      </c>
      <c r="OPB94" t="s">
        <v>226</v>
      </c>
      <c r="OPC94" t="s">
        <v>226</v>
      </c>
      <c r="OPD94" t="s">
        <v>226</v>
      </c>
      <c r="OPE94" t="s">
        <v>226</v>
      </c>
      <c r="OPF94" t="s">
        <v>226</v>
      </c>
      <c r="OPG94" t="s">
        <v>226</v>
      </c>
      <c r="OPH94" t="s">
        <v>226</v>
      </c>
      <c r="OPI94" t="s">
        <v>226</v>
      </c>
      <c r="OPJ94" t="s">
        <v>226</v>
      </c>
      <c r="OPK94" t="s">
        <v>226</v>
      </c>
      <c r="OPL94" t="s">
        <v>226</v>
      </c>
      <c r="OPM94" t="s">
        <v>226</v>
      </c>
      <c r="OPN94" t="s">
        <v>226</v>
      </c>
      <c r="OPO94" t="s">
        <v>226</v>
      </c>
      <c r="OPP94" t="s">
        <v>226</v>
      </c>
      <c r="OPQ94" t="s">
        <v>226</v>
      </c>
      <c r="OPR94" t="s">
        <v>226</v>
      </c>
      <c r="OPS94" t="s">
        <v>226</v>
      </c>
      <c r="OPT94" t="s">
        <v>226</v>
      </c>
      <c r="OPU94" t="s">
        <v>226</v>
      </c>
      <c r="OPV94" t="s">
        <v>226</v>
      </c>
      <c r="OPW94" t="s">
        <v>226</v>
      </c>
      <c r="OPX94" t="s">
        <v>226</v>
      </c>
      <c r="OPY94" t="s">
        <v>226</v>
      </c>
      <c r="OPZ94" t="s">
        <v>226</v>
      </c>
      <c r="OQA94" t="s">
        <v>226</v>
      </c>
      <c r="OQB94" t="s">
        <v>226</v>
      </c>
      <c r="OQC94" t="s">
        <v>226</v>
      </c>
      <c r="OQD94" t="s">
        <v>226</v>
      </c>
      <c r="OQE94" t="s">
        <v>226</v>
      </c>
      <c r="OQF94" t="s">
        <v>226</v>
      </c>
      <c r="OQG94" t="s">
        <v>226</v>
      </c>
      <c r="OQH94" t="s">
        <v>226</v>
      </c>
      <c r="OQI94" t="s">
        <v>226</v>
      </c>
      <c r="OQJ94" t="s">
        <v>226</v>
      </c>
      <c r="OQK94" t="s">
        <v>226</v>
      </c>
      <c r="OQL94" t="s">
        <v>226</v>
      </c>
      <c r="OQM94" t="s">
        <v>226</v>
      </c>
      <c r="OQN94" t="s">
        <v>226</v>
      </c>
      <c r="OQO94" t="s">
        <v>226</v>
      </c>
      <c r="OQP94" t="s">
        <v>226</v>
      </c>
      <c r="OQQ94" t="s">
        <v>226</v>
      </c>
      <c r="OQR94" t="s">
        <v>226</v>
      </c>
      <c r="OQS94" t="s">
        <v>226</v>
      </c>
      <c r="OQT94" t="s">
        <v>226</v>
      </c>
      <c r="OQU94" t="s">
        <v>226</v>
      </c>
      <c r="OQV94" t="s">
        <v>226</v>
      </c>
      <c r="OQW94" t="s">
        <v>226</v>
      </c>
      <c r="OQX94" t="s">
        <v>226</v>
      </c>
      <c r="OQY94" t="s">
        <v>226</v>
      </c>
      <c r="OQZ94" t="s">
        <v>226</v>
      </c>
      <c r="ORA94" t="s">
        <v>226</v>
      </c>
      <c r="ORB94" t="s">
        <v>226</v>
      </c>
      <c r="ORC94" t="s">
        <v>226</v>
      </c>
      <c r="ORD94" t="s">
        <v>226</v>
      </c>
      <c r="ORE94" t="s">
        <v>226</v>
      </c>
      <c r="ORF94" t="s">
        <v>226</v>
      </c>
      <c r="ORG94" t="s">
        <v>226</v>
      </c>
      <c r="ORH94" t="s">
        <v>226</v>
      </c>
      <c r="ORI94" t="s">
        <v>226</v>
      </c>
      <c r="ORJ94" t="s">
        <v>226</v>
      </c>
      <c r="ORK94" t="s">
        <v>226</v>
      </c>
      <c r="ORL94" t="s">
        <v>226</v>
      </c>
      <c r="ORM94" t="s">
        <v>226</v>
      </c>
      <c r="ORN94" t="s">
        <v>226</v>
      </c>
      <c r="ORO94" t="s">
        <v>226</v>
      </c>
      <c r="ORP94" t="s">
        <v>226</v>
      </c>
      <c r="ORQ94" t="s">
        <v>226</v>
      </c>
      <c r="ORR94" t="s">
        <v>226</v>
      </c>
      <c r="ORS94" t="s">
        <v>226</v>
      </c>
      <c r="ORT94" t="s">
        <v>226</v>
      </c>
      <c r="ORU94" t="s">
        <v>226</v>
      </c>
      <c r="ORV94" t="s">
        <v>226</v>
      </c>
      <c r="ORW94" t="s">
        <v>226</v>
      </c>
      <c r="ORX94" t="s">
        <v>226</v>
      </c>
      <c r="ORY94" t="s">
        <v>226</v>
      </c>
      <c r="ORZ94" t="s">
        <v>226</v>
      </c>
      <c r="OSA94" t="s">
        <v>226</v>
      </c>
      <c r="OSB94" t="s">
        <v>226</v>
      </c>
      <c r="OSC94" t="s">
        <v>226</v>
      </c>
      <c r="OSD94" t="s">
        <v>226</v>
      </c>
      <c r="OSE94" t="s">
        <v>226</v>
      </c>
      <c r="OSF94" t="s">
        <v>226</v>
      </c>
      <c r="OSG94" t="s">
        <v>226</v>
      </c>
      <c r="OSH94" t="s">
        <v>226</v>
      </c>
      <c r="OSI94" t="s">
        <v>226</v>
      </c>
      <c r="OSJ94" t="s">
        <v>226</v>
      </c>
      <c r="OSK94" t="s">
        <v>226</v>
      </c>
      <c r="OSL94" t="s">
        <v>226</v>
      </c>
      <c r="OSM94" t="s">
        <v>226</v>
      </c>
      <c r="OSN94" t="s">
        <v>226</v>
      </c>
      <c r="OSO94" t="s">
        <v>226</v>
      </c>
      <c r="OSP94" t="s">
        <v>226</v>
      </c>
      <c r="OSQ94" t="s">
        <v>226</v>
      </c>
      <c r="OSR94" t="s">
        <v>226</v>
      </c>
      <c r="OSS94" t="s">
        <v>226</v>
      </c>
      <c r="OST94" t="s">
        <v>226</v>
      </c>
      <c r="OSU94" t="s">
        <v>226</v>
      </c>
      <c r="OSV94" t="s">
        <v>226</v>
      </c>
      <c r="OSW94" t="s">
        <v>226</v>
      </c>
      <c r="OSX94" t="s">
        <v>226</v>
      </c>
      <c r="OSY94" t="s">
        <v>226</v>
      </c>
      <c r="OSZ94" t="s">
        <v>226</v>
      </c>
      <c r="OTA94" t="s">
        <v>226</v>
      </c>
      <c r="OTB94" t="s">
        <v>226</v>
      </c>
      <c r="OTC94" t="s">
        <v>226</v>
      </c>
      <c r="OTD94" t="s">
        <v>226</v>
      </c>
      <c r="OTE94" t="s">
        <v>226</v>
      </c>
      <c r="OTF94" t="s">
        <v>226</v>
      </c>
      <c r="OTG94" t="s">
        <v>226</v>
      </c>
      <c r="OTH94" t="s">
        <v>226</v>
      </c>
      <c r="OTI94" t="s">
        <v>226</v>
      </c>
      <c r="OTJ94" t="s">
        <v>226</v>
      </c>
      <c r="OTK94" t="s">
        <v>226</v>
      </c>
      <c r="OTL94" t="s">
        <v>226</v>
      </c>
      <c r="OTM94" t="s">
        <v>226</v>
      </c>
      <c r="OTN94" t="s">
        <v>226</v>
      </c>
      <c r="OTO94" t="s">
        <v>226</v>
      </c>
      <c r="OTP94" t="s">
        <v>226</v>
      </c>
      <c r="OTQ94" t="s">
        <v>226</v>
      </c>
      <c r="OTR94" t="s">
        <v>226</v>
      </c>
      <c r="OTS94" t="s">
        <v>226</v>
      </c>
      <c r="OTT94" t="s">
        <v>226</v>
      </c>
      <c r="OTU94" t="s">
        <v>226</v>
      </c>
      <c r="OTV94" t="s">
        <v>226</v>
      </c>
      <c r="OTW94" t="s">
        <v>226</v>
      </c>
      <c r="OTX94" t="s">
        <v>226</v>
      </c>
      <c r="OTY94" t="s">
        <v>226</v>
      </c>
      <c r="OTZ94" t="s">
        <v>226</v>
      </c>
      <c r="OUA94" t="s">
        <v>226</v>
      </c>
      <c r="OUB94" t="s">
        <v>226</v>
      </c>
      <c r="OUC94" t="s">
        <v>226</v>
      </c>
      <c r="OUD94" t="s">
        <v>226</v>
      </c>
      <c r="OUE94" t="s">
        <v>226</v>
      </c>
      <c r="OUF94" t="s">
        <v>226</v>
      </c>
      <c r="OUG94" t="s">
        <v>226</v>
      </c>
      <c r="OUH94" t="s">
        <v>226</v>
      </c>
      <c r="OUI94" t="s">
        <v>226</v>
      </c>
      <c r="OUJ94" t="s">
        <v>226</v>
      </c>
      <c r="OUK94" t="s">
        <v>226</v>
      </c>
      <c r="OUL94" t="s">
        <v>226</v>
      </c>
      <c r="OUM94" t="s">
        <v>226</v>
      </c>
      <c r="OUN94" t="s">
        <v>226</v>
      </c>
      <c r="OUO94" t="s">
        <v>226</v>
      </c>
      <c r="OUP94" t="s">
        <v>226</v>
      </c>
      <c r="OUQ94" t="s">
        <v>226</v>
      </c>
      <c r="OUR94" t="s">
        <v>226</v>
      </c>
      <c r="OUS94" t="s">
        <v>226</v>
      </c>
      <c r="OUT94" t="s">
        <v>226</v>
      </c>
      <c r="OUU94" t="s">
        <v>226</v>
      </c>
      <c r="OUV94" t="s">
        <v>226</v>
      </c>
      <c r="OUW94" t="s">
        <v>226</v>
      </c>
      <c r="OUX94" t="s">
        <v>226</v>
      </c>
      <c r="OUY94" t="s">
        <v>226</v>
      </c>
      <c r="OUZ94" t="s">
        <v>226</v>
      </c>
      <c r="OVA94" t="s">
        <v>226</v>
      </c>
      <c r="OVB94" t="s">
        <v>226</v>
      </c>
      <c r="OVC94" t="s">
        <v>226</v>
      </c>
      <c r="OVD94" t="s">
        <v>226</v>
      </c>
      <c r="OVE94" t="s">
        <v>226</v>
      </c>
      <c r="OVF94" t="s">
        <v>226</v>
      </c>
      <c r="OVG94" t="s">
        <v>226</v>
      </c>
      <c r="OVH94" t="s">
        <v>226</v>
      </c>
      <c r="OVI94" t="s">
        <v>226</v>
      </c>
      <c r="OVJ94" t="s">
        <v>226</v>
      </c>
      <c r="OVK94" t="s">
        <v>226</v>
      </c>
      <c r="OVL94" t="s">
        <v>226</v>
      </c>
      <c r="OVM94" t="s">
        <v>226</v>
      </c>
      <c r="OVN94" t="s">
        <v>226</v>
      </c>
      <c r="OVO94" t="s">
        <v>226</v>
      </c>
      <c r="OVP94" t="s">
        <v>226</v>
      </c>
      <c r="OVQ94" t="s">
        <v>226</v>
      </c>
      <c r="OVR94" t="s">
        <v>226</v>
      </c>
      <c r="OVS94" t="s">
        <v>226</v>
      </c>
      <c r="OVT94" t="s">
        <v>226</v>
      </c>
      <c r="OVU94" t="s">
        <v>226</v>
      </c>
      <c r="OVV94" t="s">
        <v>226</v>
      </c>
      <c r="OVW94" t="s">
        <v>226</v>
      </c>
      <c r="OVX94" t="s">
        <v>226</v>
      </c>
      <c r="OVY94" t="s">
        <v>226</v>
      </c>
      <c r="OVZ94" t="s">
        <v>226</v>
      </c>
      <c r="OWA94" t="s">
        <v>226</v>
      </c>
      <c r="OWB94" t="s">
        <v>226</v>
      </c>
      <c r="OWC94" t="s">
        <v>226</v>
      </c>
      <c r="OWD94" t="s">
        <v>226</v>
      </c>
      <c r="OWE94" t="s">
        <v>226</v>
      </c>
      <c r="OWF94" t="s">
        <v>226</v>
      </c>
      <c r="OWG94" t="s">
        <v>226</v>
      </c>
      <c r="OWH94" t="s">
        <v>226</v>
      </c>
      <c r="OWI94" t="s">
        <v>226</v>
      </c>
      <c r="OWJ94" t="s">
        <v>226</v>
      </c>
      <c r="OWK94" t="s">
        <v>226</v>
      </c>
      <c r="OWL94" t="s">
        <v>226</v>
      </c>
      <c r="OWM94" t="s">
        <v>226</v>
      </c>
      <c r="OWN94" t="s">
        <v>226</v>
      </c>
      <c r="OWO94" t="s">
        <v>226</v>
      </c>
      <c r="OWP94" t="s">
        <v>226</v>
      </c>
      <c r="OWQ94" t="s">
        <v>226</v>
      </c>
      <c r="OWR94" t="s">
        <v>226</v>
      </c>
      <c r="OWS94" t="s">
        <v>226</v>
      </c>
      <c r="OWT94" t="s">
        <v>226</v>
      </c>
      <c r="OWU94" t="s">
        <v>226</v>
      </c>
      <c r="OWV94" t="s">
        <v>226</v>
      </c>
      <c r="OWW94" t="s">
        <v>226</v>
      </c>
      <c r="OWX94" t="s">
        <v>226</v>
      </c>
      <c r="OWY94" t="s">
        <v>226</v>
      </c>
      <c r="OWZ94" t="s">
        <v>226</v>
      </c>
      <c r="OXA94" t="s">
        <v>226</v>
      </c>
      <c r="OXB94" t="s">
        <v>226</v>
      </c>
      <c r="OXC94" t="s">
        <v>226</v>
      </c>
      <c r="OXD94" t="s">
        <v>226</v>
      </c>
      <c r="OXE94" t="s">
        <v>226</v>
      </c>
      <c r="OXF94" t="s">
        <v>226</v>
      </c>
      <c r="OXG94" t="s">
        <v>226</v>
      </c>
      <c r="OXH94" t="s">
        <v>226</v>
      </c>
      <c r="OXI94" t="s">
        <v>226</v>
      </c>
      <c r="OXJ94" t="s">
        <v>226</v>
      </c>
      <c r="OXK94" t="s">
        <v>226</v>
      </c>
      <c r="OXL94" t="s">
        <v>226</v>
      </c>
      <c r="OXM94" t="s">
        <v>226</v>
      </c>
      <c r="OXN94" t="s">
        <v>226</v>
      </c>
      <c r="OXO94" t="s">
        <v>226</v>
      </c>
      <c r="OXP94" t="s">
        <v>226</v>
      </c>
      <c r="OXQ94" t="s">
        <v>226</v>
      </c>
      <c r="OXR94" t="s">
        <v>226</v>
      </c>
      <c r="OXS94" t="s">
        <v>226</v>
      </c>
      <c r="OXT94" t="s">
        <v>226</v>
      </c>
      <c r="OXU94" t="s">
        <v>226</v>
      </c>
      <c r="OXV94" t="s">
        <v>226</v>
      </c>
      <c r="OXW94" t="s">
        <v>226</v>
      </c>
      <c r="OXX94" t="s">
        <v>226</v>
      </c>
      <c r="OXY94" t="s">
        <v>226</v>
      </c>
      <c r="OXZ94" t="s">
        <v>226</v>
      </c>
      <c r="OYA94" t="s">
        <v>226</v>
      </c>
      <c r="OYB94" t="s">
        <v>226</v>
      </c>
      <c r="OYC94" t="s">
        <v>226</v>
      </c>
      <c r="OYD94" t="s">
        <v>226</v>
      </c>
      <c r="OYE94" t="s">
        <v>226</v>
      </c>
      <c r="OYF94" t="s">
        <v>226</v>
      </c>
      <c r="OYG94" t="s">
        <v>226</v>
      </c>
      <c r="OYH94" t="s">
        <v>226</v>
      </c>
      <c r="OYI94" t="s">
        <v>226</v>
      </c>
      <c r="OYJ94" t="s">
        <v>226</v>
      </c>
      <c r="OYK94" t="s">
        <v>226</v>
      </c>
      <c r="OYL94" t="s">
        <v>226</v>
      </c>
      <c r="OYM94" t="s">
        <v>226</v>
      </c>
      <c r="OYN94" t="s">
        <v>226</v>
      </c>
      <c r="OYO94" t="s">
        <v>226</v>
      </c>
      <c r="OYP94" t="s">
        <v>226</v>
      </c>
      <c r="OYQ94" t="s">
        <v>226</v>
      </c>
      <c r="OYR94" t="s">
        <v>226</v>
      </c>
      <c r="OYS94" t="s">
        <v>226</v>
      </c>
      <c r="OYT94" t="s">
        <v>226</v>
      </c>
      <c r="OYU94" t="s">
        <v>226</v>
      </c>
      <c r="OYV94" t="s">
        <v>226</v>
      </c>
      <c r="OYW94" t="s">
        <v>226</v>
      </c>
      <c r="OYX94" t="s">
        <v>226</v>
      </c>
      <c r="OYY94" t="s">
        <v>226</v>
      </c>
      <c r="OYZ94" t="s">
        <v>226</v>
      </c>
      <c r="OZA94" t="s">
        <v>226</v>
      </c>
      <c r="OZB94" t="s">
        <v>226</v>
      </c>
      <c r="OZC94" t="s">
        <v>226</v>
      </c>
      <c r="OZD94" t="s">
        <v>226</v>
      </c>
      <c r="OZE94" t="s">
        <v>226</v>
      </c>
      <c r="OZF94" t="s">
        <v>226</v>
      </c>
      <c r="OZG94" t="s">
        <v>226</v>
      </c>
      <c r="OZH94" t="s">
        <v>226</v>
      </c>
      <c r="OZI94" t="s">
        <v>226</v>
      </c>
      <c r="OZJ94" t="s">
        <v>226</v>
      </c>
      <c r="OZK94" t="s">
        <v>226</v>
      </c>
      <c r="OZL94" t="s">
        <v>226</v>
      </c>
      <c r="OZM94" t="s">
        <v>226</v>
      </c>
      <c r="OZN94" t="s">
        <v>226</v>
      </c>
      <c r="OZO94" t="s">
        <v>226</v>
      </c>
      <c r="OZP94" t="s">
        <v>226</v>
      </c>
      <c r="OZQ94" t="s">
        <v>226</v>
      </c>
      <c r="OZR94" t="s">
        <v>226</v>
      </c>
      <c r="OZS94" t="s">
        <v>226</v>
      </c>
      <c r="OZT94" t="s">
        <v>226</v>
      </c>
      <c r="OZU94" t="s">
        <v>226</v>
      </c>
      <c r="OZV94" t="s">
        <v>226</v>
      </c>
      <c r="OZW94" t="s">
        <v>226</v>
      </c>
      <c r="OZX94" t="s">
        <v>226</v>
      </c>
      <c r="OZY94" t="s">
        <v>226</v>
      </c>
      <c r="OZZ94" t="s">
        <v>226</v>
      </c>
      <c r="PAA94" t="s">
        <v>226</v>
      </c>
      <c r="PAB94" t="s">
        <v>226</v>
      </c>
      <c r="PAC94" t="s">
        <v>226</v>
      </c>
      <c r="PAD94" t="s">
        <v>226</v>
      </c>
      <c r="PAE94" t="s">
        <v>226</v>
      </c>
      <c r="PAF94" t="s">
        <v>226</v>
      </c>
      <c r="PAG94" t="s">
        <v>226</v>
      </c>
      <c r="PAH94" t="s">
        <v>226</v>
      </c>
      <c r="PAI94" t="s">
        <v>226</v>
      </c>
      <c r="PAJ94" t="s">
        <v>226</v>
      </c>
      <c r="PAK94" t="s">
        <v>226</v>
      </c>
      <c r="PAL94" t="s">
        <v>226</v>
      </c>
      <c r="PAM94" t="s">
        <v>226</v>
      </c>
      <c r="PAN94" t="s">
        <v>226</v>
      </c>
      <c r="PAO94" t="s">
        <v>226</v>
      </c>
      <c r="PAP94" t="s">
        <v>226</v>
      </c>
      <c r="PAQ94" t="s">
        <v>226</v>
      </c>
      <c r="PAR94" t="s">
        <v>226</v>
      </c>
      <c r="PAS94" t="s">
        <v>226</v>
      </c>
      <c r="PAT94" t="s">
        <v>226</v>
      </c>
      <c r="PAU94" t="s">
        <v>226</v>
      </c>
      <c r="PAV94" t="s">
        <v>226</v>
      </c>
      <c r="PAW94" t="s">
        <v>226</v>
      </c>
      <c r="PAX94" t="s">
        <v>226</v>
      </c>
      <c r="PAY94" t="s">
        <v>226</v>
      </c>
      <c r="PAZ94" t="s">
        <v>226</v>
      </c>
      <c r="PBA94" t="s">
        <v>226</v>
      </c>
      <c r="PBB94" t="s">
        <v>226</v>
      </c>
      <c r="PBC94" t="s">
        <v>226</v>
      </c>
      <c r="PBD94" t="s">
        <v>226</v>
      </c>
      <c r="PBE94" t="s">
        <v>226</v>
      </c>
      <c r="PBF94" t="s">
        <v>226</v>
      </c>
      <c r="PBG94" t="s">
        <v>226</v>
      </c>
      <c r="PBH94" t="s">
        <v>226</v>
      </c>
      <c r="PBI94" t="s">
        <v>226</v>
      </c>
      <c r="PBJ94" t="s">
        <v>226</v>
      </c>
      <c r="PBK94" t="s">
        <v>226</v>
      </c>
      <c r="PBL94" t="s">
        <v>226</v>
      </c>
      <c r="PBM94" t="s">
        <v>226</v>
      </c>
      <c r="PBN94" t="s">
        <v>226</v>
      </c>
      <c r="PBO94" t="s">
        <v>226</v>
      </c>
      <c r="PBP94" t="s">
        <v>226</v>
      </c>
      <c r="PBQ94" t="s">
        <v>226</v>
      </c>
      <c r="PBR94" t="s">
        <v>226</v>
      </c>
      <c r="PBS94" t="s">
        <v>226</v>
      </c>
      <c r="PBT94" t="s">
        <v>226</v>
      </c>
      <c r="PBU94" t="s">
        <v>226</v>
      </c>
      <c r="PBV94" t="s">
        <v>226</v>
      </c>
      <c r="PBW94" t="s">
        <v>226</v>
      </c>
      <c r="PBX94" t="s">
        <v>226</v>
      </c>
      <c r="PBY94" t="s">
        <v>226</v>
      </c>
      <c r="PBZ94" t="s">
        <v>226</v>
      </c>
      <c r="PCA94" t="s">
        <v>226</v>
      </c>
      <c r="PCB94" t="s">
        <v>226</v>
      </c>
      <c r="PCC94" t="s">
        <v>226</v>
      </c>
      <c r="PCD94" t="s">
        <v>226</v>
      </c>
      <c r="PCE94" t="s">
        <v>226</v>
      </c>
      <c r="PCF94" t="s">
        <v>226</v>
      </c>
      <c r="PCG94" t="s">
        <v>226</v>
      </c>
      <c r="PCH94" t="s">
        <v>226</v>
      </c>
      <c r="PCI94" t="s">
        <v>226</v>
      </c>
      <c r="PCJ94" t="s">
        <v>226</v>
      </c>
      <c r="PCK94" t="s">
        <v>226</v>
      </c>
      <c r="PCL94" t="s">
        <v>226</v>
      </c>
      <c r="PCM94" t="s">
        <v>226</v>
      </c>
      <c r="PCN94" t="s">
        <v>226</v>
      </c>
      <c r="PCO94" t="s">
        <v>226</v>
      </c>
      <c r="PCP94" t="s">
        <v>226</v>
      </c>
      <c r="PCQ94" t="s">
        <v>226</v>
      </c>
      <c r="PCR94" t="s">
        <v>226</v>
      </c>
      <c r="PCS94" t="s">
        <v>226</v>
      </c>
      <c r="PCT94" t="s">
        <v>226</v>
      </c>
      <c r="PCU94" t="s">
        <v>226</v>
      </c>
      <c r="PCV94" t="s">
        <v>226</v>
      </c>
      <c r="PCW94" t="s">
        <v>226</v>
      </c>
      <c r="PCX94" t="s">
        <v>226</v>
      </c>
      <c r="PCY94" t="s">
        <v>226</v>
      </c>
      <c r="PCZ94" t="s">
        <v>226</v>
      </c>
      <c r="PDA94" t="s">
        <v>226</v>
      </c>
      <c r="PDB94" t="s">
        <v>226</v>
      </c>
      <c r="PDC94" t="s">
        <v>226</v>
      </c>
      <c r="PDD94" t="s">
        <v>226</v>
      </c>
      <c r="PDE94" t="s">
        <v>226</v>
      </c>
      <c r="PDF94" t="s">
        <v>226</v>
      </c>
      <c r="PDG94" t="s">
        <v>226</v>
      </c>
      <c r="PDH94" t="s">
        <v>226</v>
      </c>
      <c r="PDI94" t="s">
        <v>226</v>
      </c>
      <c r="PDJ94" t="s">
        <v>226</v>
      </c>
      <c r="PDK94" t="s">
        <v>226</v>
      </c>
      <c r="PDL94" t="s">
        <v>226</v>
      </c>
      <c r="PDM94" t="s">
        <v>226</v>
      </c>
      <c r="PDN94" t="s">
        <v>226</v>
      </c>
      <c r="PDO94" t="s">
        <v>226</v>
      </c>
      <c r="PDP94" t="s">
        <v>226</v>
      </c>
      <c r="PDQ94" t="s">
        <v>226</v>
      </c>
      <c r="PDR94" t="s">
        <v>226</v>
      </c>
      <c r="PDS94" t="s">
        <v>226</v>
      </c>
      <c r="PDT94" t="s">
        <v>226</v>
      </c>
      <c r="PDU94" t="s">
        <v>226</v>
      </c>
      <c r="PDV94" t="s">
        <v>226</v>
      </c>
      <c r="PDW94" t="s">
        <v>226</v>
      </c>
      <c r="PDX94" t="s">
        <v>226</v>
      </c>
      <c r="PDY94" t="s">
        <v>226</v>
      </c>
      <c r="PDZ94" t="s">
        <v>226</v>
      </c>
      <c r="PEA94" t="s">
        <v>226</v>
      </c>
      <c r="PEB94" t="s">
        <v>226</v>
      </c>
      <c r="PEC94" t="s">
        <v>226</v>
      </c>
      <c r="PED94" t="s">
        <v>226</v>
      </c>
      <c r="PEE94" t="s">
        <v>226</v>
      </c>
      <c r="PEF94" t="s">
        <v>226</v>
      </c>
      <c r="PEG94" t="s">
        <v>226</v>
      </c>
      <c r="PEH94" t="s">
        <v>226</v>
      </c>
      <c r="PEI94" t="s">
        <v>226</v>
      </c>
      <c r="PEJ94" t="s">
        <v>226</v>
      </c>
      <c r="PEK94" t="s">
        <v>226</v>
      </c>
      <c r="PEL94" t="s">
        <v>226</v>
      </c>
      <c r="PEM94" t="s">
        <v>226</v>
      </c>
      <c r="PEN94" t="s">
        <v>226</v>
      </c>
      <c r="PEO94" t="s">
        <v>226</v>
      </c>
      <c r="PEP94" t="s">
        <v>226</v>
      </c>
      <c r="PEQ94" t="s">
        <v>226</v>
      </c>
      <c r="PER94" t="s">
        <v>226</v>
      </c>
      <c r="PES94" t="s">
        <v>226</v>
      </c>
      <c r="PET94" t="s">
        <v>226</v>
      </c>
      <c r="PEU94" t="s">
        <v>226</v>
      </c>
      <c r="PEV94" t="s">
        <v>226</v>
      </c>
      <c r="PEW94" t="s">
        <v>226</v>
      </c>
      <c r="PEX94" t="s">
        <v>226</v>
      </c>
      <c r="PEY94" t="s">
        <v>226</v>
      </c>
      <c r="PEZ94" t="s">
        <v>226</v>
      </c>
      <c r="PFA94" t="s">
        <v>226</v>
      </c>
      <c r="PFB94" t="s">
        <v>226</v>
      </c>
      <c r="PFC94" t="s">
        <v>226</v>
      </c>
      <c r="PFD94" t="s">
        <v>226</v>
      </c>
      <c r="PFE94" t="s">
        <v>226</v>
      </c>
      <c r="PFF94" t="s">
        <v>226</v>
      </c>
      <c r="PFG94" t="s">
        <v>226</v>
      </c>
      <c r="PFH94" t="s">
        <v>226</v>
      </c>
      <c r="PFI94" t="s">
        <v>226</v>
      </c>
      <c r="PFJ94" t="s">
        <v>226</v>
      </c>
      <c r="PFK94" t="s">
        <v>226</v>
      </c>
      <c r="PFL94" t="s">
        <v>226</v>
      </c>
      <c r="PFM94" t="s">
        <v>226</v>
      </c>
      <c r="PFN94" t="s">
        <v>226</v>
      </c>
      <c r="PFO94" t="s">
        <v>226</v>
      </c>
      <c r="PFP94" t="s">
        <v>226</v>
      </c>
      <c r="PFQ94" t="s">
        <v>226</v>
      </c>
      <c r="PFR94" t="s">
        <v>226</v>
      </c>
      <c r="PFS94" t="s">
        <v>226</v>
      </c>
      <c r="PFT94" t="s">
        <v>226</v>
      </c>
      <c r="PFU94" t="s">
        <v>226</v>
      </c>
      <c r="PFV94" t="s">
        <v>226</v>
      </c>
      <c r="PFW94" t="s">
        <v>226</v>
      </c>
      <c r="PFX94" t="s">
        <v>226</v>
      </c>
      <c r="PFY94" t="s">
        <v>226</v>
      </c>
      <c r="PFZ94" t="s">
        <v>226</v>
      </c>
      <c r="PGA94" t="s">
        <v>226</v>
      </c>
      <c r="PGB94" t="s">
        <v>226</v>
      </c>
      <c r="PGC94" t="s">
        <v>226</v>
      </c>
      <c r="PGD94" t="s">
        <v>226</v>
      </c>
      <c r="PGE94" t="s">
        <v>226</v>
      </c>
      <c r="PGF94" t="s">
        <v>226</v>
      </c>
      <c r="PGG94" t="s">
        <v>226</v>
      </c>
      <c r="PGH94" t="s">
        <v>226</v>
      </c>
      <c r="PGI94" t="s">
        <v>226</v>
      </c>
      <c r="PGJ94" t="s">
        <v>226</v>
      </c>
      <c r="PGK94" t="s">
        <v>226</v>
      </c>
      <c r="PGL94" t="s">
        <v>226</v>
      </c>
      <c r="PGM94" t="s">
        <v>226</v>
      </c>
      <c r="PGN94" t="s">
        <v>226</v>
      </c>
      <c r="PGO94" t="s">
        <v>226</v>
      </c>
      <c r="PGP94" t="s">
        <v>226</v>
      </c>
      <c r="PGQ94" t="s">
        <v>226</v>
      </c>
      <c r="PGR94" t="s">
        <v>226</v>
      </c>
      <c r="PGS94" t="s">
        <v>226</v>
      </c>
      <c r="PGT94" t="s">
        <v>226</v>
      </c>
      <c r="PGU94" t="s">
        <v>226</v>
      </c>
      <c r="PGV94" t="s">
        <v>226</v>
      </c>
      <c r="PGW94" t="s">
        <v>226</v>
      </c>
      <c r="PGX94" t="s">
        <v>226</v>
      </c>
      <c r="PGY94" t="s">
        <v>226</v>
      </c>
      <c r="PGZ94" t="s">
        <v>226</v>
      </c>
      <c r="PHA94" t="s">
        <v>226</v>
      </c>
      <c r="PHB94" t="s">
        <v>226</v>
      </c>
      <c r="PHC94" t="s">
        <v>226</v>
      </c>
      <c r="PHD94" t="s">
        <v>226</v>
      </c>
      <c r="PHE94" t="s">
        <v>226</v>
      </c>
      <c r="PHF94" t="s">
        <v>226</v>
      </c>
      <c r="PHG94" t="s">
        <v>226</v>
      </c>
      <c r="PHH94" t="s">
        <v>226</v>
      </c>
      <c r="PHI94" t="s">
        <v>226</v>
      </c>
      <c r="PHJ94" t="s">
        <v>226</v>
      </c>
      <c r="PHK94" t="s">
        <v>226</v>
      </c>
      <c r="PHL94" t="s">
        <v>226</v>
      </c>
      <c r="PHM94" t="s">
        <v>226</v>
      </c>
      <c r="PHN94" t="s">
        <v>226</v>
      </c>
      <c r="PHO94" t="s">
        <v>226</v>
      </c>
      <c r="PHP94" t="s">
        <v>226</v>
      </c>
      <c r="PHQ94" t="s">
        <v>226</v>
      </c>
      <c r="PHR94" t="s">
        <v>226</v>
      </c>
      <c r="PHS94" t="s">
        <v>226</v>
      </c>
      <c r="PHT94" t="s">
        <v>226</v>
      </c>
      <c r="PHU94" t="s">
        <v>226</v>
      </c>
      <c r="PHV94" t="s">
        <v>226</v>
      </c>
      <c r="PHW94" t="s">
        <v>226</v>
      </c>
      <c r="PHX94" t="s">
        <v>226</v>
      </c>
      <c r="PHY94" t="s">
        <v>226</v>
      </c>
      <c r="PHZ94" t="s">
        <v>226</v>
      </c>
      <c r="PIA94" t="s">
        <v>226</v>
      </c>
      <c r="PIB94" t="s">
        <v>226</v>
      </c>
      <c r="PIC94" t="s">
        <v>226</v>
      </c>
      <c r="PID94" t="s">
        <v>226</v>
      </c>
      <c r="PIE94" t="s">
        <v>226</v>
      </c>
      <c r="PIF94" t="s">
        <v>226</v>
      </c>
      <c r="PIG94" t="s">
        <v>226</v>
      </c>
      <c r="PIH94" t="s">
        <v>226</v>
      </c>
      <c r="PII94" t="s">
        <v>226</v>
      </c>
      <c r="PIJ94" t="s">
        <v>226</v>
      </c>
      <c r="PIK94" t="s">
        <v>226</v>
      </c>
      <c r="PIL94" t="s">
        <v>226</v>
      </c>
      <c r="PIM94" t="s">
        <v>226</v>
      </c>
      <c r="PIN94" t="s">
        <v>226</v>
      </c>
      <c r="PIO94" t="s">
        <v>226</v>
      </c>
      <c r="PIP94" t="s">
        <v>226</v>
      </c>
      <c r="PIQ94" t="s">
        <v>226</v>
      </c>
      <c r="PIR94" t="s">
        <v>226</v>
      </c>
      <c r="PIS94" t="s">
        <v>226</v>
      </c>
      <c r="PIT94" t="s">
        <v>226</v>
      </c>
      <c r="PIU94" t="s">
        <v>226</v>
      </c>
      <c r="PIV94" t="s">
        <v>226</v>
      </c>
      <c r="PIW94" t="s">
        <v>226</v>
      </c>
      <c r="PIX94" t="s">
        <v>226</v>
      </c>
      <c r="PIY94" t="s">
        <v>226</v>
      </c>
      <c r="PIZ94" t="s">
        <v>226</v>
      </c>
      <c r="PJA94" t="s">
        <v>226</v>
      </c>
      <c r="PJB94" t="s">
        <v>226</v>
      </c>
      <c r="PJC94" t="s">
        <v>226</v>
      </c>
      <c r="PJD94" t="s">
        <v>226</v>
      </c>
      <c r="PJE94" t="s">
        <v>226</v>
      </c>
      <c r="PJF94" t="s">
        <v>226</v>
      </c>
      <c r="PJG94" t="s">
        <v>226</v>
      </c>
      <c r="PJH94" t="s">
        <v>226</v>
      </c>
      <c r="PJI94" t="s">
        <v>226</v>
      </c>
      <c r="PJJ94" t="s">
        <v>226</v>
      </c>
      <c r="PJK94" t="s">
        <v>226</v>
      </c>
      <c r="PJL94" t="s">
        <v>226</v>
      </c>
      <c r="PJM94" t="s">
        <v>226</v>
      </c>
      <c r="PJN94" t="s">
        <v>226</v>
      </c>
      <c r="PJO94" t="s">
        <v>226</v>
      </c>
      <c r="PJP94" t="s">
        <v>226</v>
      </c>
      <c r="PJQ94" t="s">
        <v>226</v>
      </c>
      <c r="PJR94" t="s">
        <v>226</v>
      </c>
      <c r="PJS94" t="s">
        <v>226</v>
      </c>
      <c r="PJT94" t="s">
        <v>226</v>
      </c>
      <c r="PJU94" t="s">
        <v>226</v>
      </c>
      <c r="PJV94" t="s">
        <v>226</v>
      </c>
      <c r="PJW94" t="s">
        <v>226</v>
      </c>
      <c r="PJX94" t="s">
        <v>226</v>
      </c>
      <c r="PJY94" t="s">
        <v>226</v>
      </c>
      <c r="PJZ94" t="s">
        <v>226</v>
      </c>
      <c r="PKA94" t="s">
        <v>226</v>
      </c>
      <c r="PKB94" t="s">
        <v>226</v>
      </c>
      <c r="PKC94" t="s">
        <v>226</v>
      </c>
      <c r="PKD94" t="s">
        <v>226</v>
      </c>
      <c r="PKE94" t="s">
        <v>226</v>
      </c>
      <c r="PKF94" t="s">
        <v>226</v>
      </c>
      <c r="PKG94" t="s">
        <v>226</v>
      </c>
      <c r="PKH94" t="s">
        <v>226</v>
      </c>
      <c r="PKI94" t="s">
        <v>226</v>
      </c>
      <c r="PKJ94" t="s">
        <v>226</v>
      </c>
      <c r="PKK94" t="s">
        <v>226</v>
      </c>
      <c r="PKL94" t="s">
        <v>226</v>
      </c>
      <c r="PKM94" t="s">
        <v>226</v>
      </c>
      <c r="PKN94" t="s">
        <v>226</v>
      </c>
      <c r="PKO94" t="s">
        <v>226</v>
      </c>
      <c r="PKP94" t="s">
        <v>226</v>
      </c>
      <c r="PKQ94" t="s">
        <v>226</v>
      </c>
      <c r="PKR94" t="s">
        <v>226</v>
      </c>
      <c r="PKS94" t="s">
        <v>226</v>
      </c>
      <c r="PKT94" t="s">
        <v>226</v>
      </c>
      <c r="PKU94" t="s">
        <v>226</v>
      </c>
      <c r="PKV94" t="s">
        <v>226</v>
      </c>
      <c r="PKW94" t="s">
        <v>226</v>
      </c>
      <c r="PKX94" t="s">
        <v>226</v>
      </c>
      <c r="PKY94" t="s">
        <v>226</v>
      </c>
      <c r="PKZ94" t="s">
        <v>226</v>
      </c>
      <c r="PLA94" t="s">
        <v>226</v>
      </c>
      <c r="PLB94" t="s">
        <v>226</v>
      </c>
      <c r="PLC94" t="s">
        <v>226</v>
      </c>
      <c r="PLD94" t="s">
        <v>226</v>
      </c>
      <c r="PLE94" t="s">
        <v>226</v>
      </c>
      <c r="PLF94" t="s">
        <v>226</v>
      </c>
      <c r="PLG94" t="s">
        <v>226</v>
      </c>
      <c r="PLH94" t="s">
        <v>226</v>
      </c>
      <c r="PLI94" t="s">
        <v>226</v>
      </c>
      <c r="PLJ94" t="s">
        <v>226</v>
      </c>
      <c r="PLK94" t="s">
        <v>226</v>
      </c>
      <c r="PLL94" t="s">
        <v>226</v>
      </c>
      <c r="PLM94" t="s">
        <v>226</v>
      </c>
      <c r="PLN94" t="s">
        <v>226</v>
      </c>
      <c r="PLO94" t="s">
        <v>226</v>
      </c>
      <c r="PLP94" t="s">
        <v>226</v>
      </c>
      <c r="PLQ94" t="s">
        <v>226</v>
      </c>
      <c r="PLR94" t="s">
        <v>226</v>
      </c>
      <c r="PLS94" t="s">
        <v>226</v>
      </c>
      <c r="PLT94" t="s">
        <v>226</v>
      </c>
      <c r="PLU94" t="s">
        <v>226</v>
      </c>
      <c r="PLV94" t="s">
        <v>226</v>
      </c>
      <c r="PLW94" t="s">
        <v>226</v>
      </c>
      <c r="PLX94" t="s">
        <v>226</v>
      </c>
      <c r="PLY94" t="s">
        <v>226</v>
      </c>
      <c r="PLZ94" t="s">
        <v>226</v>
      </c>
      <c r="PMA94" t="s">
        <v>226</v>
      </c>
      <c r="PMB94" t="s">
        <v>226</v>
      </c>
      <c r="PMC94" t="s">
        <v>226</v>
      </c>
      <c r="PMD94" t="s">
        <v>226</v>
      </c>
      <c r="PME94" t="s">
        <v>226</v>
      </c>
      <c r="PMF94" t="s">
        <v>226</v>
      </c>
      <c r="PMG94" t="s">
        <v>226</v>
      </c>
      <c r="PMH94" t="s">
        <v>226</v>
      </c>
      <c r="PMI94" t="s">
        <v>226</v>
      </c>
      <c r="PMJ94" t="s">
        <v>226</v>
      </c>
      <c r="PMK94" t="s">
        <v>226</v>
      </c>
      <c r="PML94" t="s">
        <v>226</v>
      </c>
      <c r="PMM94" t="s">
        <v>226</v>
      </c>
      <c r="PMN94" t="s">
        <v>226</v>
      </c>
      <c r="PMO94" t="s">
        <v>226</v>
      </c>
      <c r="PMP94" t="s">
        <v>226</v>
      </c>
      <c r="PMQ94" t="s">
        <v>226</v>
      </c>
      <c r="PMR94" t="s">
        <v>226</v>
      </c>
      <c r="PMS94" t="s">
        <v>226</v>
      </c>
      <c r="PMT94" t="s">
        <v>226</v>
      </c>
      <c r="PMU94" t="s">
        <v>226</v>
      </c>
      <c r="PMV94" t="s">
        <v>226</v>
      </c>
      <c r="PMW94" t="s">
        <v>226</v>
      </c>
      <c r="PMX94" t="s">
        <v>226</v>
      </c>
      <c r="PMY94" t="s">
        <v>226</v>
      </c>
      <c r="PMZ94" t="s">
        <v>226</v>
      </c>
      <c r="PNA94" t="s">
        <v>226</v>
      </c>
      <c r="PNB94" t="s">
        <v>226</v>
      </c>
      <c r="PNC94" t="s">
        <v>226</v>
      </c>
      <c r="PND94" t="s">
        <v>226</v>
      </c>
      <c r="PNE94" t="s">
        <v>226</v>
      </c>
      <c r="PNF94" t="s">
        <v>226</v>
      </c>
      <c r="PNG94" t="s">
        <v>226</v>
      </c>
      <c r="PNH94" t="s">
        <v>226</v>
      </c>
      <c r="PNI94" t="s">
        <v>226</v>
      </c>
      <c r="PNJ94" t="s">
        <v>226</v>
      </c>
      <c r="PNK94" t="s">
        <v>226</v>
      </c>
      <c r="PNL94" t="s">
        <v>226</v>
      </c>
      <c r="PNM94" t="s">
        <v>226</v>
      </c>
      <c r="PNN94" t="s">
        <v>226</v>
      </c>
      <c r="PNO94" t="s">
        <v>226</v>
      </c>
      <c r="PNP94" t="s">
        <v>226</v>
      </c>
      <c r="PNQ94" t="s">
        <v>226</v>
      </c>
      <c r="PNR94" t="s">
        <v>226</v>
      </c>
      <c r="PNS94" t="s">
        <v>226</v>
      </c>
      <c r="PNT94" t="s">
        <v>226</v>
      </c>
      <c r="PNU94" t="s">
        <v>226</v>
      </c>
      <c r="PNV94" t="s">
        <v>226</v>
      </c>
      <c r="PNW94" t="s">
        <v>226</v>
      </c>
      <c r="PNX94" t="s">
        <v>226</v>
      </c>
      <c r="PNY94" t="s">
        <v>226</v>
      </c>
      <c r="PNZ94" t="s">
        <v>226</v>
      </c>
      <c r="POA94" t="s">
        <v>226</v>
      </c>
      <c r="POB94" t="s">
        <v>226</v>
      </c>
      <c r="POC94" t="s">
        <v>226</v>
      </c>
      <c r="POD94" t="s">
        <v>226</v>
      </c>
      <c r="POE94" t="s">
        <v>226</v>
      </c>
      <c r="POF94" t="s">
        <v>226</v>
      </c>
      <c r="POG94" t="s">
        <v>226</v>
      </c>
      <c r="POH94" t="s">
        <v>226</v>
      </c>
      <c r="POI94" t="s">
        <v>226</v>
      </c>
      <c r="POJ94" t="s">
        <v>226</v>
      </c>
      <c r="POK94" t="s">
        <v>226</v>
      </c>
      <c r="POL94" t="s">
        <v>226</v>
      </c>
      <c r="POM94" t="s">
        <v>226</v>
      </c>
      <c r="PON94" t="s">
        <v>226</v>
      </c>
      <c r="POO94" t="s">
        <v>226</v>
      </c>
      <c r="POP94" t="s">
        <v>226</v>
      </c>
      <c r="POQ94" t="s">
        <v>226</v>
      </c>
      <c r="POR94" t="s">
        <v>226</v>
      </c>
      <c r="POS94" t="s">
        <v>226</v>
      </c>
      <c r="POT94" t="s">
        <v>226</v>
      </c>
      <c r="POU94" t="s">
        <v>226</v>
      </c>
      <c r="POV94" t="s">
        <v>226</v>
      </c>
      <c r="POW94" t="s">
        <v>226</v>
      </c>
      <c r="POX94" t="s">
        <v>226</v>
      </c>
      <c r="POY94" t="s">
        <v>226</v>
      </c>
      <c r="POZ94" t="s">
        <v>226</v>
      </c>
      <c r="PPA94" t="s">
        <v>226</v>
      </c>
      <c r="PPB94" t="s">
        <v>226</v>
      </c>
      <c r="PPC94" t="s">
        <v>226</v>
      </c>
      <c r="PPD94" t="s">
        <v>226</v>
      </c>
      <c r="PPE94" t="s">
        <v>226</v>
      </c>
      <c r="PPF94" t="s">
        <v>226</v>
      </c>
      <c r="PPG94" t="s">
        <v>226</v>
      </c>
      <c r="PPH94" t="s">
        <v>226</v>
      </c>
      <c r="PPI94" t="s">
        <v>226</v>
      </c>
      <c r="PPJ94" t="s">
        <v>226</v>
      </c>
      <c r="PPK94" t="s">
        <v>226</v>
      </c>
      <c r="PPL94" t="s">
        <v>226</v>
      </c>
      <c r="PPM94" t="s">
        <v>226</v>
      </c>
      <c r="PPN94" t="s">
        <v>226</v>
      </c>
      <c r="PPO94" t="s">
        <v>226</v>
      </c>
      <c r="PPP94" t="s">
        <v>226</v>
      </c>
      <c r="PPQ94" t="s">
        <v>226</v>
      </c>
      <c r="PPR94" t="s">
        <v>226</v>
      </c>
      <c r="PPS94" t="s">
        <v>226</v>
      </c>
      <c r="PPT94" t="s">
        <v>226</v>
      </c>
      <c r="PPU94" t="s">
        <v>226</v>
      </c>
      <c r="PPV94" t="s">
        <v>226</v>
      </c>
      <c r="PPW94" t="s">
        <v>226</v>
      </c>
      <c r="PPX94" t="s">
        <v>226</v>
      </c>
      <c r="PPY94" t="s">
        <v>226</v>
      </c>
      <c r="PPZ94" t="s">
        <v>226</v>
      </c>
      <c r="PQA94" t="s">
        <v>226</v>
      </c>
      <c r="PQB94" t="s">
        <v>226</v>
      </c>
      <c r="PQC94" t="s">
        <v>226</v>
      </c>
      <c r="PQD94" t="s">
        <v>226</v>
      </c>
      <c r="PQE94" t="s">
        <v>226</v>
      </c>
      <c r="PQF94" t="s">
        <v>226</v>
      </c>
      <c r="PQG94" t="s">
        <v>226</v>
      </c>
      <c r="PQH94" t="s">
        <v>226</v>
      </c>
      <c r="PQI94" t="s">
        <v>226</v>
      </c>
      <c r="PQJ94" t="s">
        <v>226</v>
      </c>
      <c r="PQK94" t="s">
        <v>226</v>
      </c>
      <c r="PQL94" t="s">
        <v>226</v>
      </c>
      <c r="PQM94" t="s">
        <v>226</v>
      </c>
      <c r="PQN94" t="s">
        <v>226</v>
      </c>
      <c r="PQO94" t="s">
        <v>226</v>
      </c>
      <c r="PQP94" t="s">
        <v>226</v>
      </c>
      <c r="PQQ94" t="s">
        <v>226</v>
      </c>
      <c r="PQR94" t="s">
        <v>226</v>
      </c>
      <c r="PQS94" t="s">
        <v>226</v>
      </c>
      <c r="PQT94" t="s">
        <v>226</v>
      </c>
      <c r="PQU94" t="s">
        <v>226</v>
      </c>
      <c r="PQV94" t="s">
        <v>226</v>
      </c>
      <c r="PQW94" t="s">
        <v>226</v>
      </c>
      <c r="PQX94" t="s">
        <v>226</v>
      </c>
      <c r="PQY94" t="s">
        <v>226</v>
      </c>
      <c r="PQZ94" t="s">
        <v>226</v>
      </c>
      <c r="PRA94" t="s">
        <v>226</v>
      </c>
      <c r="PRB94" t="s">
        <v>226</v>
      </c>
      <c r="PRC94" t="s">
        <v>226</v>
      </c>
      <c r="PRD94" t="s">
        <v>226</v>
      </c>
      <c r="PRE94" t="s">
        <v>226</v>
      </c>
      <c r="PRF94" t="s">
        <v>226</v>
      </c>
      <c r="PRG94" t="s">
        <v>226</v>
      </c>
      <c r="PRH94" t="s">
        <v>226</v>
      </c>
      <c r="PRI94" t="s">
        <v>226</v>
      </c>
      <c r="PRJ94" t="s">
        <v>226</v>
      </c>
      <c r="PRK94" t="s">
        <v>226</v>
      </c>
      <c r="PRL94" t="s">
        <v>226</v>
      </c>
      <c r="PRM94" t="s">
        <v>226</v>
      </c>
      <c r="PRN94" t="s">
        <v>226</v>
      </c>
      <c r="PRO94" t="s">
        <v>226</v>
      </c>
      <c r="PRP94" t="s">
        <v>226</v>
      </c>
      <c r="PRQ94" t="s">
        <v>226</v>
      </c>
      <c r="PRR94" t="s">
        <v>226</v>
      </c>
      <c r="PRS94" t="s">
        <v>226</v>
      </c>
      <c r="PRT94" t="s">
        <v>226</v>
      </c>
      <c r="PRU94" t="s">
        <v>226</v>
      </c>
      <c r="PRV94" t="s">
        <v>226</v>
      </c>
      <c r="PRW94" t="s">
        <v>226</v>
      </c>
      <c r="PRX94" t="s">
        <v>226</v>
      </c>
      <c r="PRY94" t="s">
        <v>226</v>
      </c>
      <c r="PRZ94" t="s">
        <v>226</v>
      </c>
      <c r="PSA94" t="s">
        <v>226</v>
      </c>
      <c r="PSB94" t="s">
        <v>226</v>
      </c>
      <c r="PSC94" t="s">
        <v>226</v>
      </c>
      <c r="PSD94" t="s">
        <v>226</v>
      </c>
      <c r="PSE94" t="s">
        <v>226</v>
      </c>
      <c r="PSF94" t="s">
        <v>226</v>
      </c>
      <c r="PSG94" t="s">
        <v>226</v>
      </c>
      <c r="PSH94" t="s">
        <v>226</v>
      </c>
      <c r="PSI94" t="s">
        <v>226</v>
      </c>
      <c r="PSJ94" t="s">
        <v>226</v>
      </c>
      <c r="PSK94" t="s">
        <v>226</v>
      </c>
      <c r="PSL94" t="s">
        <v>226</v>
      </c>
      <c r="PSM94" t="s">
        <v>226</v>
      </c>
      <c r="PSN94" t="s">
        <v>226</v>
      </c>
      <c r="PSO94" t="s">
        <v>226</v>
      </c>
      <c r="PSP94" t="s">
        <v>226</v>
      </c>
      <c r="PSQ94" t="s">
        <v>226</v>
      </c>
      <c r="PSR94" t="s">
        <v>226</v>
      </c>
      <c r="PSS94" t="s">
        <v>226</v>
      </c>
      <c r="PST94" t="s">
        <v>226</v>
      </c>
      <c r="PSU94" t="s">
        <v>226</v>
      </c>
      <c r="PSV94" t="s">
        <v>226</v>
      </c>
      <c r="PSW94" t="s">
        <v>226</v>
      </c>
      <c r="PSX94" t="s">
        <v>226</v>
      </c>
      <c r="PSY94" t="s">
        <v>226</v>
      </c>
      <c r="PSZ94" t="s">
        <v>226</v>
      </c>
      <c r="PTA94" t="s">
        <v>226</v>
      </c>
      <c r="PTB94" t="s">
        <v>226</v>
      </c>
      <c r="PTC94" t="s">
        <v>226</v>
      </c>
      <c r="PTD94" t="s">
        <v>226</v>
      </c>
      <c r="PTE94" t="s">
        <v>226</v>
      </c>
      <c r="PTF94" t="s">
        <v>226</v>
      </c>
      <c r="PTG94" t="s">
        <v>226</v>
      </c>
      <c r="PTH94" t="s">
        <v>226</v>
      </c>
      <c r="PTI94" t="s">
        <v>226</v>
      </c>
      <c r="PTJ94" t="s">
        <v>226</v>
      </c>
      <c r="PTK94" t="s">
        <v>226</v>
      </c>
      <c r="PTL94" t="s">
        <v>226</v>
      </c>
      <c r="PTM94" t="s">
        <v>226</v>
      </c>
      <c r="PTN94" t="s">
        <v>226</v>
      </c>
      <c r="PTO94" t="s">
        <v>226</v>
      </c>
      <c r="PTP94" t="s">
        <v>226</v>
      </c>
      <c r="PTQ94" t="s">
        <v>226</v>
      </c>
      <c r="PTR94" t="s">
        <v>226</v>
      </c>
      <c r="PTS94" t="s">
        <v>226</v>
      </c>
      <c r="PTT94" t="s">
        <v>226</v>
      </c>
      <c r="PTU94" t="s">
        <v>226</v>
      </c>
      <c r="PTV94" t="s">
        <v>226</v>
      </c>
      <c r="PTW94" t="s">
        <v>226</v>
      </c>
      <c r="PTX94" t="s">
        <v>226</v>
      </c>
      <c r="PTY94" t="s">
        <v>226</v>
      </c>
      <c r="PTZ94" t="s">
        <v>226</v>
      </c>
      <c r="PUA94" t="s">
        <v>226</v>
      </c>
      <c r="PUB94" t="s">
        <v>226</v>
      </c>
      <c r="PUC94" t="s">
        <v>226</v>
      </c>
      <c r="PUD94" t="s">
        <v>226</v>
      </c>
      <c r="PUE94" t="s">
        <v>226</v>
      </c>
      <c r="PUF94" t="s">
        <v>226</v>
      </c>
      <c r="PUG94" t="s">
        <v>226</v>
      </c>
      <c r="PUH94" t="s">
        <v>226</v>
      </c>
      <c r="PUI94" t="s">
        <v>226</v>
      </c>
      <c r="PUJ94" t="s">
        <v>226</v>
      </c>
      <c r="PUK94" t="s">
        <v>226</v>
      </c>
      <c r="PUL94" t="s">
        <v>226</v>
      </c>
      <c r="PUM94" t="s">
        <v>226</v>
      </c>
      <c r="PUN94" t="s">
        <v>226</v>
      </c>
      <c r="PUO94" t="s">
        <v>226</v>
      </c>
      <c r="PUP94" t="s">
        <v>226</v>
      </c>
      <c r="PUQ94" t="s">
        <v>226</v>
      </c>
      <c r="PUR94" t="s">
        <v>226</v>
      </c>
      <c r="PUS94" t="s">
        <v>226</v>
      </c>
      <c r="PUT94" t="s">
        <v>226</v>
      </c>
      <c r="PUU94" t="s">
        <v>226</v>
      </c>
      <c r="PUV94" t="s">
        <v>226</v>
      </c>
      <c r="PUW94" t="s">
        <v>226</v>
      </c>
      <c r="PUX94" t="s">
        <v>226</v>
      </c>
      <c r="PUY94" t="s">
        <v>226</v>
      </c>
      <c r="PUZ94" t="s">
        <v>226</v>
      </c>
      <c r="PVA94" t="s">
        <v>226</v>
      </c>
      <c r="PVB94" t="s">
        <v>226</v>
      </c>
      <c r="PVC94" t="s">
        <v>226</v>
      </c>
      <c r="PVD94" t="s">
        <v>226</v>
      </c>
      <c r="PVE94" t="s">
        <v>226</v>
      </c>
      <c r="PVF94" t="s">
        <v>226</v>
      </c>
      <c r="PVG94" t="s">
        <v>226</v>
      </c>
      <c r="PVH94" t="s">
        <v>226</v>
      </c>
      <c r="PVI94" t="s">
        <v>226</v>
      </c>
      <c r="PVJ94" t="s">
        <v>226</v>
      </c>
      <c r="PVK94" t="s">
        <v>226</v>
      </c>
      <c r="PVL94" t="s">
        <v>226</v>
      </c>
      <c r="PVM94" t="s">
        <v>226</v>
      </c>
      <c r="PVN94" t="s">
        <v>226</v>
      </c>
      <c r="PVO94" t="s">
        <v>226</v>
      </c>
      <c r="PVP94" t="s">
        <v>226</v>
      </c>
      <c r="PVQ94" t="s">
        <v>226</v>
      </c>
      <c r="PVR94" t="s">
        <v>226</v>
      </c>
      <c r="PVS94" t="s">
        <v>226</v>
      </c>
      <c r="PVT94" t="s">
        <v>226</v>
      </c>
      <c r="PVU94" t="s">
        <v>226</v>
      </c>
      <c r="PVV94" t="s">
        <v>226</v>
      </c>
      <c r="PVW94" t="s">
        <v>226</v>
      </c>
      <c r="PVX94" t="s">
        <v>226</v>
      </c>
      <c r="PVY94" t="s">
        <v>226</v>
      </c>
      <c r="PVZ94" t="s">
        <v>226</v>
      </c>
      <c r="PWA94" t="s">
        <v>226</v>
      </c>
      <c r="PWB94" t="s">
        <v>226</v>
      </c>
      <c r="PWC94" t="s">
        <v>226</v>
      </c>
      <c r="PWD94" t="s">
        <v>226</v>
      </c>
      <c r="PWE94" t="s">
        <v>226</v>
      </c>
      <c r="PWF94" t="s">
        <v>226</v>
      </c>
      <c r="PWG94" t="s">
        <v>226</v>
      </c>
      <c r="PWH94" t="s">
        <v>226</v>
      </c>
      <c r="PWI94" t="s">
        <v>226</v>
      </c>
      <c r="PWJ94" t="s">
        <v>226</v>
      </c>
      <c r="PWK94" t="s">
        <v>226</v>
      </c>
      <c r="PWL94" t="s">
        <v>226</v>
      </c>
      <c r="PWM94" t="s">
        <v>226</v>
      </c>
      <c r="PWN94" t="s">
        <v>226</v>
      </c>
      <c r="PWO94" t="s">
        <v>226</v>
      </c>
      <c r="PWP94" t="s">
        <v>226</v>
      </c>
      <c r="PWQ94" t="s">
        <v>226</v>
      </c>
      <c r="PWR94" t="s">
        <v>226</v>
      </c>
      <c r="PWS94" t="s">
        <v>226</v>
      </c>
      <c r="PWT94" t="s">
        <v>226</v>
      </c>
      <c r="PWU94" t="s">
        <v>226</v>
      </c>
      <c r="PWV94" t="s">
        <v>226</v>
      </c>
      <c r="PWW94" t="s">
        <v>226</v>
      </c>
      <c r="PWX94" t="s">
        <v>226</v>
      </c>
      <c r="PWY94" t="s">
        <v>226</v>
      </c>
      <c r="PWZ94" t="s">
        <v>226</v>
      </c>
      <c r="PXA94" t="s">
        <v>226</v>
      </c>
      <c r="PXB94" t="s">
        <v>226</v>
      </c>
      <c r="PXC94" t="s">
        <v>226</v>
      </c>
      <c r="PXD94" t="s">
        <v>226</v>
      </c>
      <c r="PXE94" t="s">
        <v>226</v>
      </c>
      <c r="PXF94" t="s">
        <v>226</v>
      </c>
      <c r="PXG94" t="s">
        <v>226</v>
      </c>
      <c r="PXH94" t="s">
        <v>226</v>
      </c>
      <c r="PXI94" t="s">
        <v>226</v>
      </c>
      <c r="PXJ94" t="s">
        <v>226</v>
      </c>
      <c r="PXK94" t="s">
        <v>226</v>
      </c>
      <c r="PXL94" t="s">
        <v>226</v>
      </c>
      <c r="PXM94" t="s">
        <v>226</v>
      </c>
      <c r="PXN94" t="s">
        <v>226</v>
      </c>
      <c r="PXO94" t="s">
        <v>226</v>
      </c>
      <c r="PXP94" t="s">
        <v>226</v>
      </c>
      <c r="PXQ94" t="s">
        <v>226</v>
      </c>
      <c r="PXR94" t="s">
        <v>226</v>
      </c>
      <c r="PXS94" t="s">
        <v>226</v>
      </c>
      <c r="PXT94" t="s">
        <v>226</v>
      </c>
      <c r="PXU94" t="s">
        <v>226</v>
      </c>
      <c r="PXV94" t="s">
        <v>226</v>
      </c>
      <c r="PXW94" t="s">
        <v>226</v>
      </c>
      <c r="PXX94" t="s">
        <v>226</v>
      </c>
      <c r="PXY94" t="s">
        <v>226</v>
      </c>
      <c r="PXZ94" t="s">
        <v>226</v>
      </c>
      <c r="PYA94" t="s">
        <v>226</v>
      </c>
      <c r="PYB94" t="s">
        <v>226</v>
      </c>
      <c r="PYC94" t="s">
        <v>226</v>
      </c>
      <c r="PYD94" t="s">
        <v>226</v>
      </c>
      <c r="PYE94" t="s">
        <v>226</v>
      </c>
      <c r="PYF94" t="s">
        <v>226</v>
      </c>
      <c r="PYG94" t="s">
        <v>226</v>
      </c>
      <c r="PYH94" t="s">
        <v>226</v>
      </c>
      <c r="PYI94" t="s">
        <v>226</v>
      </c>
      <c r="PYJ94" t="s">
        <v>226</v>
      </c>
      <c r="PYK94" t="s">
        <v>226</v>
      </c>
      <c r="PYL94" t="s">
        <v>226</v>
      </c>
      <c r="PYM94" t="s">
        <v>226</v>
      </c>
      <c r="PYN94" t="s">
        <v>226</v>
      </c>
      <c r="PYO94" t="s">
        <v>226</v>
      </c>
      <c r="PYP94" t="s">
        <v>226</v>
      </c>
      <c r="PYQ94" t="s">
        <v>226</v>
      </c>
      <c r="PYR94" t="s">
        <v>226</v>
      </c>
      <c r="PYS94" t="s">
        <v>226</v>
      </c>
      <c r="PYT94" t="s">
        <v>226</v>
      </c>
      <c r="PYU94" t="s">
        <v>226</v>
      </c>
      <c r="PYV94" t="s">
        <v>226</v>
      </c>
      <c r="PYW94" t="s">
        <v>226</v>
      </c>
      <c r="PYX94" t="s">
        <v>226</v>
      </c>
      <c r="PYY94" t="s">
        <v>226</v>
      </c>
      <c r="PYZ94" t="s">
        <v>226</v>
      </c>
      <c r="PZA94" t="s">
        <v>226</v>
      </c>
      <c r="PZB94" t="s">
        <v>226</v>
      </c>
      <c r="PZC94" t="s">
        <v>226</v>
      </c>
      <c r="PZD94" t="s">
        <v>226</v>
      </c>
      <c r="PZE94" t="s">
        <v>226</v>
      </c>
      <c r="PZF94" t="s">
        <v>226</v>
      </c>
      <c r="PZG94" t="s">
        <v>226</v>
      </c>
      <c r="PZH94" t="s">
        <v>226</v>
      </c>
      <c r="PZI94" t="s">
        <v>226</v>
      </c>
      <c r="PZJ94" t="s">
        <v>226</v>
      </c>
      <c r="PZK94" t="s">
        <v>226</v>
      </c>
      <c r="PZL94" t="s">
        <v>226</v>
      </c>
      <c r="PZM94" t="s">
        <v>226</v>
      </c>
      <c r="PZN94" t="s">
        <v>226</v>
      </c>
      <c r="PZO94" t="s">
        <v>226</v>
      </c>
      <c r="PZP94" t="s">
        <v>226</v>
      </c>
      <c r="PZQ94" t="s">
        <v>226</v>
      </c>
      <c r="PZR94" t="s">
        <v>226</v>
      </c>
      <c r="PZS94" t="s">
        <v>226</v>
      </c>
      <c r="PZT94" t="s">
        <v>226</v>
      </c>
      <c r="PZU94" t="s">
        <v>226</v>
      </c>
      <c r="PZV94" t="s">
        <v>226</v>
      </c>
      <c r="PZW94" t="s">
        <v>226</v>
      </c>
      <c r="PZX94" t="s">
        <v>226</v>
      </c>
      <c r="PZY94" t="s">
        <v>226</v>
      </c>
      <c r="PZZ94" t="s">
        <v>226</v>
      </c>
      <c r="QAA94" t="s">
        <v>226</v>
      </c>
      <c r="QAB94" t="s">
        <v>226</v>
      </c>
      <c r="QAC94" t="s">
        <v>226</v>
      </c>
      <c r="QAD94" t="s">
        <v>226</v>
      </c>
      <c r="QAE94" t="s">
        <v>226</v>
      </c>
      <c r="QAF94" t="s">
        <v>226</v>
      </c>
      <c r="QAG94" t="s">
        <v>226</v>
      </c>
      <c r="QAH94" t="s">
        <v>226</v>
      </c>
      <c r="QAI94" t="s">
        <v>226</v>
      </c>
      <c r="QAJ94" t="s">
        <v>226</v>
      </c>
      <c r="QAK94" t="s">
        <v>226</v>
      </c>
      <c r="QAL94" t="s">
        <v>226</v>
      </c>
      <c r="QAM94" t="s">
        <v>226</v>
      </c>
      <c r="QAN94" t="s">
        <v>226</v>
      </c>
      <c r="QAO94" t="s">
        <v>226</v>
      </c>
      <c r="QAP94" t="s">
        <v>226</v>
      </c>
      <c r="QAQ94" t="s">
        <v>226</v>
      </c>
      <c r="QAR94" t="s">
        <v>226</v>
      </c>
      <c r="QAS94" t="s">
        <v>226</v>
      </c>
      <c r="QAT94" t="s">
        <v>226</v>
      </c>
      <c r="QAU94" t="s">
        <v>226</v>
      </c>
      <c r="QAV94" t="s">
        <v>226</v>
      </c>
      <c r="QAW94" t="s">
        <v>226</v>
      </c>
      <c r="QAX94" t="s">
        <v>226</v>
      </c>
      <c r="QAY94" t="s">
        <v>226</v>
      </c>
      <c r="QAZ94" t="s">
        <v>226</v>
      </c>
      <c r="QBA94" t="s">
        <v>226</v>
      </c>
      <c r="QBB94" t="s">
        <v>226</v>
      </c>
      <c r="QBC94" t="s">
        <v>226</v>
      </c>
      <c r="QBD94" t="s">
        <v>226</v>
      </c>
      <c r="QBE94" t="s">
        <v>226</v>
      </c>
      <c r="QBF94" t="s">
        <v>226</v>
      </c>
      <c r="QBG94" t="s">
        <v>226</v>
      </c>
      <c r="QBH94" t="s">
        <v>226</v>
      </c>
      <c r="QBI94" t="s">
        <v>226</v>
      </c>
      <c r="QBJ94" t="s">
        <v>226</v>
      </c>
      <c r="QBK94" t="s">
        <v>226</v>
      </c>
      <c r="QBL94" t="s">
        <v>226</v>
      </c>
      <c r="QBM94" t="s">
        <v>226</v>
      </c>
      <c r="QBN94" t="s">
        <v>226</v>
      </c>
      <c r="QBO94" t="s">
        <v>226</v>
      </c>
      <c r="QBP94" t="s">
        <v>226</v>
      </c>
      <c r="QBQ94" t="s">
        <v>226</v>
      </c>
      <c r="QBR94" t="s">
        <v>226</v>
      </c>
      <c r="QBS94" t="s">
        <v>226</v>
      </c>
      <c r="QBT94" t="s">
        <v>226</v>
      </c>
      <c r="QBU94" t="s">
        <v>226</v>
      </c>
      <c r="QBV94" t="s">
        <v>226</v>
      </c>
      <c r="QBW94" t="s">
        <v>226</v>
      </c>
      <c r="QBX94" t="s">
        <v>226</v>
      </c>
      <c r="QBY94" t="s">
        <v>226</v>
      </c>
      <c r="QBZ94" t="s">
        <v>226</v>
      </c>
      <c r="QCA94" t="s">
        <v>226</v>
      </c>
      <c r="QCB94" t="s">
        <v>226</v>
      </c>
      <c r="QCC94" t="s">
        <v>226</v>
      </c>
      <c r="QCD94" t="s">
        <v>226</v>
      </c>
      <c r="QCE94" t="s">
        <v>226</v>
      </c>
      <c r="QCF94" t="s">
        <v>226</v>
      </c>
      <c r="QCG94" t="s">
        <v>226</v>
      </c>
      <c r="QCH94" t="s">
        <v>226</v>
      </c>
      <c r="QCI94" t="s">
        <v>226</v>
      </c>
      <c r="QCJ94" t="s">
        <v>226</v>
      </c>
      <c r="QCK94" t="s">
        <v>226</v>
      </c>
      <c r="QCL94" t="s">
        <v>226</v>
      </c>
      <c r="QCM94" t="s">
        <v>226</v>
      </c>
      <c r="QCN94" t="s">
        <v>226</v>
      </c>
      <c r="QCO94" t="s">
        <v>226</v>
      </c>
      <c r="QCP94" t="s">
        <v>226</v>
      </c>
      <c r="QCQ94" t="s">
        <v>226</v>
      </c>
      <c r="QCR94" t="s">
        <v>226</v>
      </c>
      <c r="QCS94" t="s">
        <v>226</v>
      </c>
      <c r="QCT94" t="s">
        <v>226</v>
      </c>
      <c r="QCU94" t="s">
        <v>226</v>
      </c>
      <c r="QCV94" t="s">
        <v>226</v>
      </c>
      <c r="QCW94" t="s">
        <v>226</v>
      </c>
      <c r="QCX94" t="s">
        <v>226</v>
      </c>
      <c r="QCY94" t="s">
        <v>226</v>
      </c>
      <c r="QCZ94" t="s">
        <v>226</v>
      </c>
      <c r="QDA94" t="s">
        <v>226</v>
      </c>
      <c r="QDB94" t="s">
        <v>226</v>
      </c>
      <c r="QDC94" t="s">
        <v>226</v>
      </c>
      <c r="QDD94" t="s">
        <v>226</v>
      </c>
      <c r="QDE94" t="s">
        <v>226</v>
      </c>
      <c r="QDF94" t="s">
        <v>226</v>
      </c>
      <c r="QDG94" t="s">
        <v>226</v>
      </c>
      <c r="QDH94" t="s">
        <v>226</v>
      </c>
      <c r="QDI94" t="s">
        <v>226</v>
      </c>
      <c r="QDJ94" t="s">
        <v>226</v>
      </c>
      <c r="QDK94" t="s">
        <v>226</v>
      </c>
      <c r="QDL94" t="s">
        <v>226</v>
      </c>
      <c r="QDM94" t="s">
        <v>226</v>
      </c>
      <c r="QDN94" t="s">
        <v>226</v>
      </c>
      <c r="QDO94" t="s">
        <v>226</v>
      </c>
      <c r="QDP94" t="s">
        <v>226</v>
      </c>
      <c r="QDQ94" t="s">
        <v>226</v>
      </c>
      <c r="QDR94" t="s">
        <v>226</v>
      </c>
      <c r="QDS94" t="s">
        <v>226</v>
      </c>
      <c r="QDT94" t="s">
        <v>226</v>
      </c>
      <c r="QDU94" t="s">
        <v>226</v>
      </c>
      <c r="QDV94" t="s">
        <v>226</v>
      </c>
      <c r="QDW94" t="s">
        <v>226</v>
      </c>
      <c r="QDX94" t="s">
        <v>226</v>
      </c>
      <c r="QDY94" t="s">
        <v>226</v>
      </c>
      <c r="QDZ94" t="s">
        <v>226</v>
      </c>
      <c r="QEA94" t="s">
        <v>226</v>
      </c>
      <c r="QEB94" t="s">
        <v>226</v>
      </c>
      <c r="QEC94" t="s">
        <v>226</v>
      </c>
      <c r="QED94" t="s">
        <v>226</v>
      </c>
      <c r="QEE94" t="s">
        <v>226</v>
      </c>
      <c r="QEF94" t="s">
        <v>226</v>
      </c>
      <c r="QEG94" t="s">
        <v>226</v>
      </c>
      <c r="QEH94" t="s">
        <v>226</v>
      </c>
      <c r="QEI94" t="s">
        <v>226</v>
      </c>
      <c r="QEJ94" t="s">
        <v>226</v>
      </c>
      <c r="QEK94" t="s">
        <v>226</v>
      </c>
      <c r="QEL94" t="s">
        <v>226</v>
      </c>
      <c r="QEM94" t="s">
        <v>226</v>
      </c>
      <c r="QEN94" t="s">
        <v>226</v>
      </c>
      <c r="QEO94" t="s">
        <v>226</v>
      </c>
      <c r="QEP94" t="s">
        <v>226</v>
      </c>
      <c r="QEQ94" t="s">
        <v>226</v>
      </c>
      <c r="QER94" t="s">
        <v>226</v>
      </c>
      <c r="QES94" t="s">
        <v>226</v>
      </c>
      <c r="QET94" t="s">
        <v>226</v>
      </c>
      <c r="QEU94" t="s">
        <v>226</v>
      </c>
      <c r="QEV94" t="s">
        <v>226</v>
      </c>
      <c r="QEW94" t="s">
        <v>226</v>
      </c>
      <c r="QEX94" t="s">
        <v>226</v>
      </c>
      <c r="QEY94" t="s">
        <v>226</v>
      </c>
      <c r="QEZ94" t="s">
        <v>226</v>
      </c>
      <c r="QFA94" t="s">
        <v>226</v>
      </c>
      <c r="QFB94" t="s">
        <v>226</v>
      </c>
      <c r="QFC94" t="s">
        <v>226</v>
      </c>
      <c r="QFD94" t="s">
        <v>226</v>
      </c>
      <c r="QFE94" t="s">
        <v>226</v>
      </c>
      <c r="QFF94" t="s">
        <v>226</v>
      </c>
      <c r="QFG94" t="s">
        <v>226</v>
      </c>
      <c r="QFH94" t="s">
        <v>226</v>
      </c>
      <c r="QFI94" t="s">
        <v>226</v>
      </c>
      <c r="QFJ94" t="s">
        <v>226</v>
      </c>
      <c r="QFK94" t="s">
        <v>226</v>
      </c>
      <c r="QFL94" t="s">
        <v>226</v>
      </c>
      <c r="QFM94" t="s">
        <v>226</v>
      </c>
      <c r="QFN94" t="s">
        <v>226</v>
      </c>
      <c r="QFO94" t="s">
        <v>226</v>
      </c>
      <c r="QFP94" t="s">
        <v>226</v>
      </c>
      <c r="QFQ94" t="s">
        <v>226</v>
      </c>
      <c r="QFR94" t="s">
        <v>226</v>
      </c>
      <c r="QFS94" t="s">
        <v>226</v>
      </c>
      <c r="QFT94" t="s">
        <v>226</v>
      </c>
      <c r="QFU94" t="s">
        <v>226</v>
      </c>
      <c r="QFV94" t="s">
        <v>226</v>
      </c>
      <c r="QFW94" t="s">
        <v>226</v>
      </c>
      <c r="QFX94" t="s">
        <v>226</v>
      </c>
      <c r="QFY94" t="s">
        <v>226</v>
      </c>
      <c r="QFZ94" t="s">
        <v>226</v>
      </c>
      <c r="QGA94" t="s">
        <v>226</v>
      </c>
      <c r="QGB94" t="s">
        <v>226</v>
      </c>
      <c r="QGC94" t="s">
        <v>226</v>
      </c>
      <c r="QGD94" t="s">
        <v>226</v>
      </c>
      <c r="QGE94" t="s">
        <v>226</v>
      </c>
      <c r="QGF94" t="s">
        <v>226</v>
      </c>
      <c r="QGG94" t="s">
        <v>226</v>
      </c>
      <c r="QGH94" t="s">
        <v>226</v>
      </c>
      <c r="QGI94" t="s">
        <v>226</v>
      </c>
      <c r="QGJ94" t="s">
        <v>226</v>
      </c>
      <c r="QGK94" t="s">
        <v>226</v>
      </c>
      <c r="QGL94" t="s">
        <v>226</v>
      </c>
      <c r="QGM94" t="s">
        <v>226</v>
      </c>
      <c r="QGN94" t="s">
        <v>226</v>
      </c>
      <c r="QGO94" t="s">
        <v>226</v>
      </c>
      <c r="QGP94" t="s">
        <v>226</v>
      </c>
      <c r="QGQ94" t="s">
        <v>226</v>
      </c>
      <c r="QGR94" t="s">
        <v>226</v>
      </c>
      <c r="QGS94" t="s">
        <v>226</v>
      </c>
      <c r="QGT94" t="s">
        <v>226</v>
      </c>
      <c r="QGU94" t="s">
        <v>226</v>
      </c>
      <c r="QGV94" t="s">
        <v>226</v>
      </c>
      <c r="QGW94" t="s">
        <v>226</v>
      </c>
      <c r="QGX94" t="s">
        <v>226</v>
      </c>
      <c r="QGY94" t="s">
        <v>226</v>
      </c>
      <c r="QGZ94" t="s">
        <v>226</v>
      </c>
      <c r="QHA94" t="s">
        <v>226</v>
      </c>
      <c r="QHB94" t="s">
        <v>226</v>
      </c>
      <c r="QHC94" t="s">
        <v>226</v>
      </c>
      <c r="QHD94" t="s">
        <v>226</v>
      </c>
      <c r="QHE94" t="s">
        <v>226</v>
      </c>
      <c r="QHF94" t="s">
        <v>226</v>
      </c>
      <c r="QHG94" t="s">
        <v>226</v>
      </c>
      <c r="QHH94" t="s">
        <v>226</v>
      </c>
      <c r="QHI94" t="s">
        <v>226</v>
      </c>
      <c r="QHJ94" t="s">
        <v>226</v>
      </c>
      <c r="QHK94" t="s">
        <v>226</v>
      </c>
      <c r="QHL94" t="s">
        <v>226</v>
      </c>
      <c r="QHM94" t="s">
        <v>226</v>
      </c>
      <c r="QHN94" t="s">
        <v>226</v>
      </c>
      <c r="QHO94" t="s">
        <v>226</v>
      </c>
      <c r="QHP94" t="s">
        <v>226</v>
      </c>
      <c r="QHQ94" t="s">
        <v>226</v>
      </c>
      <c r="QHR94" t="s">
        <v>226</v>
      </c>
      <c r="QHS94" t="s">
        <v>226</v>
      </c>
      <c r="QHT94" t="s">
        <v>226</v>
      </c>
      <c r="QHU94" t="s">
        <v>226</v>
      </c>
      <c r="QHV94" t="s">
        <v>226</v>
      </c>
      <c r="QHW94" t="s">
        <v>226</v>
      </c>
      <c r="QHX94" t="s">
        <v>226</v>
      </c>
      <c r="QHY94" t="s">
        <v>226</v>
      </c>
      <c r="QHZ94" t="s">
        <v>226</v>
      </c>
      <c r="QIA94" t="s">
        <v>226</v>
      </c>
      <c r="QIB94" t="s">
        <v>226</v>
      </c>
      <c r="QIC94" t="s">
        <v>226</v>
      </c>
      <c r="QID94" t="s">
        <v>226</v>
      </c>
      <c r="QIE94" t="s">
        <v>226</v>
      </c>
      <c r="QIF94" t="s">
        <v>226</v>
      </c>
      <c r="QIG94" t="s">
        <v>226</v>
      </c>
      <c r="QIH94" t="s">
        <v>226</v>
      </c>
      <c r="QII94" t="s">
        <v>226</v>
      </c>
      <c r="QIJ94" t="s">
        <v>226</v>
      </c>
      <c r="QIK94" t="s">
        <v>226</v>
      </c>
      <c r="QIL94" t="s">
        <v>226</v>
      </c>
      <c r="QIM94" t="s">
        <v>226</v>
      </c>
      <c r="QIN94" t="s">
        <v>226</v>
      </c>
      <c r="QIO94" t="s">
        <v>226</v>
      </c>
      <c r="QIP94" t="s">
        <v>226</v>
      </c>
      <c r="QIQ94" t="s">
        <v>226</v>
      </c>
      <c r="QIR94" t="s">
        <v>226</v>
      </c>
      <c r="QIS94" t="s">
        <v>226</v>
      </c>
      <c r="QIT94" t="s">
        <v>226</v>
      </c>
      <c r="QIU94" t="s">
        <v>226</v>
      </c>
      <c r="QIV94" t="s">
        <v>226</v>
      </c>
      <c r="QIW94" t="s">
        <v>226</v>
      </c>
      <c r="QIX94" t="s">
        <v>226</v>
      </c>
      <c r="QIY94" t="s">
        <v>226</v>
      </c>
      <c r="QIZ94" t="s">
        <v>226</v>
      </c>
      <c r="QJA94" t="s">
        <v>226</v>
      </c>
      <c r="QJB94" t="s">
        <v>226</v>
      </c>
      <c r="QJC94" t="s">
        <v>226</v>
      </c>
      <c r="QJD94" t="s">
        <v>226</v>
      </c>
      <c r="QJE94" t="s">
        <v>226</v>
      </c>
      <c r="QJF94" t="s">
        <v>226</v>
      </c>
      <c r="QJG94" t="s">
        <v>226</v>
      </c>
      <c r="QJH94" t="s">
        <v>226</v>
      </c>
      <c r="QJI94" t="s">
        <v>226</v>
      </c>
      <c r="QJJ94" t="s">
        <v>226</v>
      </c>
      <c r="QJK94" t="s">
        <v>226</v>
      </c>
      <c r="QJL94" t="s">
        <v>226</v>
      </c>
      <c r="QJM94" t="s">
        <v>226</v>
      </c>
      <c r="QJN94" t="s">
        <v>226</v>
      </c>
      <c r="QJO94" t="s">
        <v>226</v>
      </c>
      <c r="QJP94" t="s">
        <v>226</v>
      </c>
      <c r="QJQ94" t="s">
        <v>226</v>
      </c>
      <c r="QJR94" t="s">
        <v>226</v>
      </c>
      <c r="QJS94" t="s">
        <v>226</v>
      </c>
      <c r="QJT94" t="s">
        <v>226</v>
      </c>
      <c r="QJU94" t="s">
        <v>226</v>
      </c>
      <c r="QJV94" t="s">
        <v>226</v>
      </c>
      <c r="QJW94" t="s">
        <v>226</v>
      </c>
      <c r="QJX94" t="s">
        <v>226</v>
      </c>
      <c r="QJY94" t="s">
        <v>226</v>
      </c>
      <c r="QJZ94" t="s">
        <v>226</v>
      </c>
      <c r="QKA94" t="s">
        <v>226</v>
      </c>
      <c r="QKB94" t="s">
        <v>226</v>
      </c>
      <c r="QKC94" t="s">
        <v>226</v>
      </c>
      <c r="QKD94" t="s">
        <v>226</v>
      </c>
      <c r="QKE94" t="s">
        <v>226</v>
      </c>
      <c r="QKF94" t="s">
        <v>226</v>
      </c>
      <c r="QKG94" t="s">
        <v>226</v>
      </c>
      <c r="QKH94" t="s">
        <v>226</v>
      </c>
      <c r="QKI94" t="s">
        <v>226</v>
      </c>
      <c r="QKJ94" t="s">
        <v>226</v>
      </c>
      <c r="QKK94" t="s">
        <v>226</v>
      </c>
      <c r="QKL94" t="s">
        <v>226</v>
      </c>
      <c r="QKM94" t="s">
        <v>226</v>
      </c>
      <c r="QKN94" t="s">
        <v>226</v>
      </c>
      <c r="QKO94" t="s">
        <v>226</v>
      </c>
      <c r="QKP94" t="s">
        <v>226</v>
      </c>
      <c r="QKQ94" t="s">
        <v>226</v>
      </c>
      <c r="QKR94" t="s">
        <v>226</v>
      </c>
      <c r="QKS94" t="s">
        <v>226</v>
      </c>
      <c r="QKT94" t="s">
        <v>226</v>
      </c>
      <c r="QKU94" t="s">
        <v>226</v>
      </c>
      <c r="QKV94" t="s">
        <v>226</v>
      </c>
      <c r="QKW94" t="s">
        <v>226</v>
      </c>
      <c r="QKX94" t="s">
        <v>226</v>
      </c>
      <c r="QKY94" t="s">
        <v>226</v>
      </c>
      <c r="QKZ94" t="s">
        <v>226</v>
      </c>
      <c r="QLA94" t="s">
        <v>226</v>
      </c>
      <c r="QLB94" t="s">
        <v>226</v>
      </c>
      <c r="QLC94" t="s">
        <v>226</v>
      </c>
      <c r="QLD94" t="s">
        <v>226</v>
      </c>
      <c r="QLE94" t="s">
        <v>226</v>
      </c>
      <c r="QLF94" t="s">
        <v>226</v>
      </c>
      <c r="QLG94" t="s">
        <v>226</v>
      </c>
      <c r="QLH94" t="s">
        <v>226</v>
      </c>
      <c r="QLI94" t="s">
        <v>226</v>
      </c>
      <c r="QLJ94" t="s">
        <v>226</v>
      </c>
      <c r="QLK94" t="s">
        <v>226</v>
      </c>
      <c r="QLL94" t="s">
        <v>226</v>
      </c>
      <c r="QLM94" t="s">
        <v>226</v>
      </c>
      <c r="QLN94" t="s">
        <v>226</v>
      </c>
      <c r="QLO94" t="s">
        <v>226</v>
      </c>
      <c r="QLP94" t="s">
        <v>226</v>
      </c>
      <c r="QLQ94" t="s">
        <v>226</v>
      </c>
      <c r="QLR94" t="s">
        <v>226</v>
      </c>
      <c r="QLS94" t="s">
        <v>226</v>
      </c>
      <c r="QLT94" t="s">
        <v>226</v>
      </c>
      <c r="QLU94" t="s">
        <v>226</v>
      </c>
      <c r="QLV94" t="s">
        <v>226</v>
      </c>
      <c r="QLW94" t="s">
        <v>226</v>
      </c>
      <c r="QLX94" t="s">
        <v>226</v>
      </c>
      <c r="QLY94" t="s">
        <v>226</v>
      </c>
      <c r="QLZ94" t="s">
        <v>226</v>
      </c>
      <c r="QMA94" t="s">
        <v>226</v>
      </c>
      <c r="QMB94" t="s">
        <v>226</v>
      </c>
      <c r="QMC94" t="s">
        <v>226</v>
      </c>
      <c r="QMD94" t="s">
        <v>226</v>
      </c>
      <c r="QME94" t="s">
        <v>226</v>
      </c>
      <c r="QMF94" t="s">
        <v>226</v>
      </c>
      <c r="QMG94" t="s">
        <v>226</v>
      </c>
      <c r="QMH94" t="s">
        <v>226</v>
      </c>
      <c r="QMI94" t="s">
        <v>226</v>
      </c>
      <c r="QMJ94" t="s">
        <v>226</v>
      </c>
      <c r="QMK94" t="s">
        <v>226</v>
      </c>
      <c r="QML94" t="s">
        <v>226</v>
      </c>
      <c r="QMM94" t="s">
        <v>226</v>
      </c>
      <c r="QMN94" t="s">
        <v>226</v>
      </c>
      <c r="QMO94" t="s">
        <v>226</v>
      </c>
      <c r="QMP94" t="s">
        <v>226</v>
      </c>
      <c r="QMQ94" t="s">
        <v>226</v>
      </c>
      <c r="QMR94" t="s">
        <v>226</v>
      </c>
      <c r="QMS94" t="s">
        <v>226</v>
      </c>
      <c r="QMT94" t="s">
        <v>226</v>
      </c>
      <c r="QMU94" t="s">
        <v>226</v>
      </c>
      <c r="QMV94" t="s">
        <v>226</v>
      </c>
      <c r="QMW94" t="s">
        <v>226</v>
      </c>
      <c r="QMX94" t="s">
        <v>226</v>
      </c>
      <c r="QMY94" t="s">
        <v>226</v>
      </c>
      <c r="QMZ94" t="s">
        <v>226</v>
      </c>
      <c r="QNA94" t="s">
        <v>226</v>
      </c>
      <c r="QNB94" t="s">
        <v>226</v>
      </c>
      <c r="QNC94" t="s">
        <v>226</v>
      </c>
      <c r="QND94" t="s">
        <v>226</v>
      </c>
      <c r="QNE94" t="s">
        <v>226</v>
      </c>
      <c r="QNF94" t="s">
        <v>226</v>
      </c>
      <c r="QNG94" t="s">
        <v>226</v>
      </c>
      <c r="QNH94" t="s">
        <v>226</v>
      </c>
      <c r="QNI94" t="s">
        <v>226</v>
      </c>
      <c r="QNJ94" t="s">
        <v>226</v>
      </c>
      <c r="QNK94" t="s">
        <v>226</v>
      </c>
      <c r="QNL94" t="s">
        <v>226</v>
      </c>
      <c r="QNM94" t="s">
        <v>226</v>
      </c>
      <c r="QNN94" t="s">
        <v>226</v>
      </c>
      <c r="QNO94" t="s">
        <v>226</v>
      </c>
      <c r="QNP94" t="s">
        <v>226</v>
      </c>
      <c r="QNQ94" t="s">
        <v>226</v>
      </c>
      <c r="QNR94" t="s">
        <v>226</v>
      </c>
      <c r="QNS94" t="s">
        <v>226</v>
      </c>
      <c r="QNT94" t="s">
        <v>226</v>
      </c>
      <c r="QNU94" t="s">
        <v>226</v>
      </c>
      <c r="QNV94" t="s">
        <v>226</v>
      </c>
      <c r="QNW94" t="s">
        <v>226</v>
      </c>
      <c r="QNX94" t="s">
        <v>226</v>
      </c>
      <c r="QNY94" t="s">
        <v>226</v>
      </c>
      <c r="QNZ94" t="s">
        <v>226</v>
      </c>
      <c r="QOA94" t="s">
        <v>226</v>
      </c>
      <c r="QOB94" t="s">
        <v>226</v>
      </c>
      <c r="QOC94" t="s">
        <v>226</v>
      </c>
      <c r="QOD94" t="s">
        <v>226</v>
      </c>
      <c r="QOE94" t="s">
        <v>226</v>
      </c>
      <c r="QOF94" t="s">
        <v>226</v>
      </c>
      <c r="QOG94" t="s">
        <v>226</v>
      </c>
      <c r="QOH94" t="s">
        <v>226</v>
      </c>
      <c r="QOI94" t="s">
        <v>226</v>
      </c>
      <c r="QOJ94" t="s">
        <v>226</v>
      </c>
      <c r="QOK94" t="s">
        <v>226</v>
      </c>
      <c r="QOL94" t="s">
        <v>226</v>
      </c>
      <c r="QOM94" t="s">
        <v>226</v>
      </c>
      <c r="QON94" t="s">
        <v>226</v>
      </c>
      <c r="QOO94" t="s">
        <v>226</v>
      </c>
      <c r="QOP94" t="s">
        <v>226</v>
      </c>
      <c r="QOQ94" t="s">
        <v>226</v>
      </c>
      <c r="QOR94" t="s">
        <v>226</v>
      </c>
      <c r="QOS94" t="s">
        <v>226</v>
      </c>
      <c r="QOT94" t="s">
        <v>226</v>
      </c>
      <c r="QOU94" t="s">
        <v>226</v>
      </c>
      <c r="QOV94" t="s">
        <v>226</v>
      </c>
      <c r="QOW94" t="s">
        <v>226</v>
      </c>
      <c r="QOX94" t="s">
        <v>226</v>
      </c>
      <c r="QOY94" t="s">
        <v>226</v>
      </c>
      <c r="QOZ94" t="s">
        <v>226</v>
      </c>
      <c r="QPA94" t="s">
        <v>226</v>
      </c>
      <c r="QPB94" t="s">
        <v>226</v>
      </c>
      <c r="QPC94" t="s">
        <v>226</v>
      </c>
      <c r="QPD94" t="s">
        <v>226</v>
      </c>
      <c r="QPE94" t="s">
        <v>226</v>
      </c>
      <c r="QPF94" t="s">
        <v>226</v>
      </c>
      <c r="QPG94" t="s">
        <v>226</v>
      </c>
      <c r="QPH94" t="s">
        <v>226</v>
      </c>
      <c r="QPI94" t="s">
        <v>226</v>
      </c>
      <c r="QPJ94" t="s">
        <v>226</v>
      </c>
      <c r="QPK94" t="s">
        <v>226</v>
      </c>
      <c r="QPL94" t="s">
        <v>226</v>
      </c>
      <c r="QPM94" t="s">
        <v>226</v>
      </c>
      <c r="QPN94" t="s">
        <v>226</v>
      </c>
      <c r="QPO94" t="s">
        <v>226</v>
      </c>
      <c r="QPP94" t="s">
        <v>226</v>
      </c>
      <c r="QPQ94" t="s">
        <v>226</v>
      </c>
      <c r="QPR94" t="s">
        <v>226</v>
      </c>
      <c r="QPS94" t="s">
        <v>226</v>
      </c>
      <c r="QPT94" t="s">
        <v>226</v>
      </c>
      <c r="QPU94" t="s">
        <v>226</v>
      </c>
      <c r="QPV94" t="s">
        <v>226</v>
      </c>
      <c r="QPW94" t="s">
        <v>226</v>
      </c>
      <c r="QPX94" t="s">
        <v>226</v>
      </c>
      <c r="QPY94" t="s">
        <v>226</v>
      </c>
      <c r="QPZ94" t="s">
        <v>226</v>
      </c>
      <c r="QQA94" t="s">
        <v>226</v>
      </c>
      <c r="QQB94" t="s">
        <v>226</v>
      </c>
      <c r="QQC94" t="s">
        <v>226</v>
      </c>
      <c r="QQD94" t="s">
        <v>226</v>
      </c>
      <c r="QQE94" t="s">
        <v>226</v>
      </c>
      <c r="QQF94" t="s">
        <v>226</v>
      </c>
      <c r="QQG94" t="s">
        <v>226</v>
      </c>
      <c r="QQH94" t="s">
        <v>226</v>
      </c>
      <c r="QQI94" t="s">
        <v>226</v>
      </c>
      <c r="QQJ94" t="s">
        <v>226</v>
      </c>
      <c r="QQK94" t="s">
        <v>226</v>
      </c>
      <c r="QQL94" t="s">
        <v>226</v>
      </c>
      <c r="QQM94" t="s">
        <v>226</v>
      </c>
      <c r="QQN94" t="s">
        <v>226</v>
      </c>
      <c r="QQO94" t="s">
        <v>226</v>
      </c>
      <c r="QQP94" t="s">
        <v>226</v>
      </c>
      <c r="QQQ94" t="s">
        <v>226</v>
      </c>
      <c r="QQR94" t="s">
        <v>226</v>
      </c>
      <c r="QQS94" t="s">
        <v>226</v>
      </c>
      <c r="QQT94" t="s">
        <v>226</v>
      </c>
      <c r="QQU94" t="s">
        <v>226</v>
      </c>
      <c r="QQV94" t="s">
        <v>226</v>
      </c>
      <c r="QQW94" t="s">
        <v>226</v>
      </c>
      <c r="QQX94" t="s">
        <v>226</v>
      </c>
      <c r="QQY94" t="s">
        <v>226</v>
      </c>
      <c r="QQZ94" t="s">
        <v>226</v>
      </c>
      <c r="QRA94" t="s">
        <v>226</v>
      </c>
      <c r="QRB94" t="s">
        <v>226</v>
      </c>
      <c r="QRC94" t="s">
        <v>226</v>
      </c>
      <c r="QRD94" t="s">
        <v>226</v>
      </c>
      <c r="QRE94" t="s">
        <v>226</v>
      </c>
      <c r="QRF94" t="s">
        <v>226</v>
      </c>
      <c r="QRG94" t="s">
        <v>226</v>
      </c>
      <c r="QRH94" t="s">
        <v>226</v>
      </c>
      <c r="QRI94" t="s">
        <v>226</v>
      </c>
      <c r="QRJ94" t="s">
        <v>226</v>
      </c>
      <c r="QRK94" t="s">
        <v>226</v>
      </c>
      <c r="QRL94" t="s">
        <v>226</v>
      </c>
      <c r="QRM94" t="s">
        <v>226</v>
      </c>
      <c r="QRN94" t="s">
        <v>226</v>
      </c>
      <c r="QRO94" t="s">
        <v>226</v>
      </c>
      <c r="QRP94" t="s">
        <v>226</v>
      </c>
      <c r="QRQ94" t="s">
        <v>226</v>
      </c>
      <c r="QRR94" t="s">
        <v>226</v>
      </c>
      <c r="QRS94" t="s">
        <v>226</v>
      </c>
      <c r="QRT94" t="s">
        <v>226</v>
      </c>
      <c r="QRU94" t="s">
        <v>226</v>
      </c>
      <c r="QRV94" t="s">
        <v>226</v>
      </c>
      <c r="QRW94" t="s">
        <v>226</v>
      </c>
      <c r="QRX94" t="s">
        <v>226</v>
      </c>
      <c r="QRY94" t="s">
        <v>226</v>
      </c>
      <c r="QRZ94" t="s">
        <v>226</v>
      </c>
      <c r="QSA94" t="s">
        <v>226</v>
      </c>
      <c r="QSB94" t="s">
        <v>226</v>
      </c>
      <c r="QSC94" t="s">
        <v>226</v>
      </c>
      <c r="QSD94" t="s">
        <v>226</v>
      </c>
      <c r="QSE94" t="s">
        <v>226</v>
      </c>
      <c r="QSF94" t="s">
        <v>226</v>
      </c>
      <c r="QSG94" t="s">
        <v>226</v>
      </c>
      <c r="QSH94" t="s">
        <v>226</v>
      </c>
      <c r="QSI94" t="s">
        <v>226</v>
      </c>
      <c r="QSJ94" t="s">
        <v>226</v>
      </c>
      <c r="QSK94" t="s">
        <v>226</v>
      </c>
      <c r="QSL94" t="s">
        <v>226</v>
      </c>
      <c r="QSM94" t="s">
        <v>226</v>
      </c>
      <c r="QSN94" t="s">
        <v>226</v>
      </c>
      <c r="QSO94" t="s">
        <v>226</v>
      </c>
      <c r="QSP94" t="s">
        <v>226</v>
      </c>
      <c r="QSQ94" t="s">
        <v>226</v>
      </c>
      <c r="QSR94" t="s">
        <v>226</v>
      </c>
      <c r="QSS94" t="s">
        <v>226</v>
      </c>
      <c r="QST94" t="s">
        <v>226</v>
      </c>
      <c r="QSU94" t="s">
        <v>226</v>
      </c>
      <c r="QSV94" t="s">
        <v>226</v>
      </c>
      <c r="QSW94" t="s">
        <v>226</v>
      </c>
      <c r="QSX94" t="s">
        <v>226</v>
      </c>
      <c r="QSY94" t="s">
        <v>226</v>
      </c>
      <c r="QSZ94" t="s">
        <v>226</v>
      </c>
      <c r="QTA94" t="s">
        <v>226</v>
      </c>
      <c r="QTB94" t="s">
        <v>226</v>
      </c>
      <c r="QTC94" t="s">
        <v>226</v>
      </c>
      <c r="QTD94" t="s">
        <v>226</v>
      </c>
      <c r="QTE94" t="s">
        <v>226</v>
      </c>
      <c r="QTF94" t="s">
        <v>226</v>
      </c>
      <c r="QTG94" t="s">
        <v>226</v>
      </c>
      <c r="QTH94" t="s">
        <v>226</v>
      </c>
      <c r="QTI94" t="s">
        <v>226</v>
      </c>
      <c r="QTJ94" t="s">
        <v>226</v>
      </c>
      <c r="QTK94" t="s">
        <v>226</v>
      </c>
      <c r="QTL94" t="s">
        <v>226</v>
      </c>
      <c r="QTM94" t="s">
        <v>226</v>
      </c>
      <c r="QTN94" t="s">
        <v>226</v>
      </c>
      <c r="QTO94" t="s">
        <v>226</v>
      </c>
      <c r="QTP94" t="s">
        <v>226</v>
      </c>
      <c r="QTQ94" t="s">
        <v>226</v>
      </c>
      <c r="QTR94" t="s">
        <v>226</v>
      </c>
      <c r="QTS94" t="s">
        <v>226</v>
      </c>
      <c r="QTT94" t="s">
        <v>226</v>
      </c>
      <c r="QTU94" t="s">
        <v>226</v>
      </c>
      <c r="QTV94" t="s">
        <v>226</v>
      </c>
      <c r="QTW94" t="s">
        <v>226</v>
      </c>
      <c r="QTX94" t="s">
        <v>226</v>
      </c>
      <c r="QTY94" t="s">
        <v>226</v>
      </c>
      <c r="QTZ94" t="s">
        <v>226</v>
      </c>
      <c r="QUA94" t="s">
        <v>226</v>
      </c>
      <c r="QUB94" t="s">
        <v>226</v>
      </c>
      <c r="QUC94" t="s">
        <v>226</v>
      </c>
      <c r="QUD94" t="s">
        <v>226</v>
      </c>
      <c r="QUE94" t="s">
        <v>226</v>
      </c>
      <c r="QUF94" t="s">
        <v>226</v>
      </c>
      <c r="QUG94" t="s">
        <v>226</v>
      </c>
      <c r="QUH94" t="s">
        <v>226</v>
      </c>
      <c r="QUI94" t="s">
        <v>226</v>
      </c>
      <c r="QUJ94" t="s">
        <v>226</v>
      </c>
      <c r="QUK94" t="s">
        <v>226</v>
      </c>
      <c r="QUL94" t="s">
        <v>226</v>
      </c>
      <c r="QUM94" t="s">
        <v>226</v>
      </c>
      <c r="QUN94" t="s">
        <v>226</v>
      </c>
      <c r="QUO94" t="s">
        <v>226</v>
      </c>
      <c r="QUP94" t="s">
        <v>226</v>
      </c>
      <c r="QUQ94" t="s">
        <v>226</v>
      </c>
      <c r="QUR94" t="s">
        <v>226</v>
      </c>
      <c r="QUS94" t="s">
        <v>226</v>
      </c>
      <c r="QUT94" t="s">
        <v>226</v>
      </c>
      <c r="QUU94" t="s">
        <v>226</v>
      </c>
      <c r="QUV94" t="s">
        <v>226</v>
      </c>
      <c r="QUW94" t="s">
        <v>226</v>
      </c>
      <c r="QUX94" t="s">
        <v>226</v>
      </c>
      <c r="QUY94" t="s">
        <v>226</v>
      </c>
      <c r="QUZ94" t="s">
        <v>226</v>
      </c>
      <c r="QVA94" t="s">
        <v>226</v>
      </c>
      <c r="QVB94" t="s">
        <v>226</v>
      </c>
      <c r="QVC94" t="s">
        <v>226</v>
      </c>
      <c r="QVD94" t="s">
        <v>226</v>
      </c>
      <c r="QVE94" t="s">
        <v>226</v>
      </c>
      <c r="QVF94" t="s">
        <v>226</v>
      </c>
      <c r="QVG94" t="s">
        <v>226</v>
      </c>
      <c r="QVH94" t="s">
        <v>226</v>
      </c>
      <c r="QVI94" t="s">
        <v>226</v>
      </c>
      <c r="QVJ94" t="s">
        <v>226</v>
      </c>
      <c r="QVK94" t="s">
        <v>226</v>
      </c>
      <c r="QVL94" t="s">
        <v>226</v>
      </c>
      <c r="QVM94" t="s">
        <v>226</v>
      </c>
      <c r="QVN94" t="s">
        <v>226</v>
      </c>
      <c r="QVO94" t="s">
        <v>226</v>
      </c>
      <c r="QVP94" t="s">
        <v>226</v>
      </c>
      <c r="QVQ94" t="s">
        <v>226</v>
      </c>
      <c r="QVR94" t="s">
        <v>226</v>
      </c>
      <c r="QVS94" t="s">
        <v>226</v>
      </c>
      <c r="QVT94" t="s">
        <v>226</v>
      </c>
      <c r="QVU94" t="s">
        <v>226</v>
      </c>
      <c r="QVV94" t="s">
        <v>226</v>
      </c>
      <c r="QVW94" t="s">
        <v>226</v>
      </c>
      <c r="QVX94" t="s">
        <v>226</v>
      </c>
      <c r="QVY94" t="s">
        <v>226</v>
      </c>
      <c r="QVZ94" t="s">
        <v>226</v>
      </c>
      <c r="QWA94" t="s">
        <v>226</v>
      </c>
      <c r="QWB94" t="s">
        <v>226</v>
      </c>
      <c r="QWC94" t="s">
        <v>226</v>
      </c>
      <c r="QWD94" t="s">
        <v>226</v>
      </c>
      <c r="QWE94" t="s">
        <v>226</v>
      </c>
      <c r="QWF94" t="s">
        <v>226</v>
      </c>
      <c r="QWG94" t="s">
        <v>226</v>
      </c>
      <c r="QWH94" t="s">
        <v>226</v>
      </c>
      <c r="QWI94" t="s">
        <v>226</v>
      </c>
      <c r="QWJ94" t="s">
        <v>226</v>
      </c>
      <c r="QWK94" t="s">
        <v>226</v>
      </c>
      <c r="QWL94" t="s">
        <v>226</v>
      </c>
      <c r="QWM94" t="s">
        <v>226</v>
      </c>
      <c r="QWN94" t="s">
        <v>226</v>
      </c>
      <c r="QWO94" t="s">
        <v>226</v>
      </c>
      <c r="QWP94" t="s">
        <v>226</v>
      </c>
      <c r="QWQ94" t="s">
        <v>226</v>
      </c>
      <c r="QWR94" t="s">
        <v>226</v>
      </c>
      <c r="QWS94" t="s">
        <v>226</v>
      </c>
      <c r="QWT94" t="s">
        <v>226</v>
      </c>
      <c r="QWU94" t="s">
        <v>226</v>
      </c>
      <c r="QWV94" t="s">
        <v>226</v>
      </c>
      <c r="QWW94" t="s">
        <v>226</v>
      </c>
      <c r="QWX94" t="s">
        <v>226</v>
      </c>
      <c r="QWY94" t="s">
        <v>226</v>
      </c>
      <c r="QWZ94" t="s">
        <v>226</v>
      </c>
      <c r="QXA94" t="s">
        <v>226</v>
      </c>
      <c r="QXB94" t="s">
        <v>226</v>
      </c>
      <c r="QXC94" t="s">
        <v>226</v>
      </c>
      <c r="QXD94" t="s">
        <v>226</v>
      </c>
      <c r="QXE94" t="s">
        <v>226</v>
      </c>
      <c r="QXF94" t="s">
        <v>226</v>
      </c>
      <c r="QXG94" t="s">
        <v>226</v>
      </c>
      <c r="QXH94" t="s">
        <v>226</v>
      </c>
      <c r="QXI94" t="s">
        <v>226</v>
      </c>
      <c r="QXJ94" t="s">
        <v>226</v>
      </c>
      <c r="QXK94" t="s">
        <v>226</v>
      </c>
      <c r="QXL94" t="s">
        <v>226</v>
      </c>
      <c r="QXM94" t="s">
        <v>226</v>
      </c>
      <c r="QXN94" t="s">
        <v>226</v>
      </c>
      <c r="QXO94" t="s">
        <v>226</v>
      </c>
      <c r="QXP94" t="s">
        <v>226</v>
      </c>
      <c r="QXQ94" t="s">
        <v>226</v>
      </c>
      <c r="QXR94" t="s">
        <v>226</v>
      </c>
      <c r="QXS94" t="s">
        <v>226</v>
      </c>
      <c r="QXT94" t="s">
        <v>226</v>
      </c>
      <c r="QXU94" t="s">
        <v>226</v>
      </c>
      <c r="QXV94" t="s">
        <v>226</v>
      </c>
      <c r="QXW94" t="s">
        <v>226</v>
      </c>
      <c r="QXX94" t="s">
        <v>226</v>
      </c>
      <c r="QXY94" t="s">
        <v>226</v>
      </c>
      <c r="QXZ94" t="s">
        <v>226</v>
      </c>
      <c r="QYA94" t="s">
        <v>226</v>
      </c>
      <c r="QYB94" t="s">
        <v>226</v>
      </c>
      <c r="QYC94" t="s">
        <v>226</v>
      </c>
      <c r="QYD94" t="s">
        <v>226</v>
      </c>
      <c r="QYE94" t="s">
        <v>226</v>
      </c>
      <c r="QYF94" t="s">
        <v>226</v>
      </c>
      <c r="QYG94" t="s">
        <v>226</v>
      </c>
      <c r="QYH94" t="s">
        <v>226</v>
      </c>
      <c r="QYI94" t="s">
        <v>226</v>
      </c>
      <c r="QYJ94" t="s">
        <v>226</v>
      </c>
      <c r="QYK94" t="s">
        <v>226</v>
      </c>
      <c r="QYL94" t="s">
        <v>226</v>
      </c>
      <c r="QYM94" t="s">
        <v>226</v>
      </c>
      <c r="QYN94" t="s">
        <v>226</v>
      </c>
      <c r="QYO94" t="s">
        <v>226</v>
      </c>
      <c r="QYP94" t="s">
        <v>226</v>
      </c>
      <c r="QYQ94" t="s">
        <v>226</v>
      </c>
      <c r="QYR94" t="s">
        <v>226</v>
      </c>
      <c r="QYS94" t="s">
        <v>226</v>
      </c>
      <c r="QYT94" t="s">
        <v>226</v>
      </c>
      <c r="QYU94" t="s">
        <v>226</v>
      </c>
      <c r="QYV94" t="s">
        <v>226</v>
      </c>
      <c r="QYW94" t="s">
        <v>226</v>
      </c>
      <c r="QYX94" t="s">
        <v>226</v>
      </c>
      <c r="QYY94" t="s">
        <v>226</v>
      </c>
      <c r="QYZ94" t="s">
        <v>226</v>
      </c>
      <c r="QZA94" t="s">
        <v>226</v>
      </c>
      <c r="QZB94" t="s">
        <v>226</v>
      </c>
      <c r="QZC94" t="s">
        <v>226</v>
      </c>
      <c r="QZD94" t="s">
        <v>226</v>
      </c>
      <c r="QZE94" t="s">
        <v>226</v>
      </c>
      <c r="QZF94" t="s">
        <v>226</v>
      </c>
      <c r="QZG94" t="s">
        <v>226</v>
      </c>
      <c r="QZH94" t="s">
        <v>226</v>
      </c>
      <c r="QZI94" t="s">
        <v>226</v>
      </c>
      <c r="QZJ94" t="s">
        <v>226</v>
      </c>
      <c r="QZK94" t="s">
        <v>226</v>
      </c>
      <c r="QZL94" t="s">
        <v>226</v>
      </c>
      <c r="QZM94" t="s">
        <v>226</v>
      </c>
      <c r="QZN94" t="s">
        <v>226</v>
      </c>
      <c r="QZO94" t="s">
        <v>226</v>
      </c>
      <c r="QZP94" t="s">
        <v>226</v>
      </c>
      <c r="QZQ94" t="s">
        <v>226</v>
      </c>
      <c r="QZR94" t="s">
        <v>226</v>
      </c>
      <c r="QZS94" t="s">
        <v>226</v>
      </c>
      <c r="QZT94" t="s">
        <v>226</v>
      </c>
      <c r="QZU94" t="s">
        <v>226</v>
      </c>
      <c r="QZV94" t="s">
        <v>226</v>
      </c>
      <c r="QZW94" t="s">
        <v>226</v>
      </c>
      <c r="QZX94" t="s">
        <v>226</v>
      </c>
      <c r="QZY94" t="s">
        <v>226</v>
      </c>
      <c r="QZZ94" t="s">
        <v>226</v>
      </c>
      <c r="RAA94" t="s">
        <v>226</v>
      </c>
      <c r="RAB94" t="s">
        <v>226</v>
      </c>
      <c r="RAC94" t="s">
        <v>226</v>
      </c>
      <c r="RAD94" t="s">
        <v>226</v>
      </c>
      <c r="RAE94" t="s">
        <v>226</v>
      </c>
      <c r="RAF94" t="s">
        <v>226</v>
      </c>
      <c r="RAG94" t="s">
        <v>226</v>
      </c>
      <c r="RAH94" t="s">
        <v>226</v>
      </c>
      <c r="RAI94" t="s">
        <v>226</v>
      </c>
      <c r="RAJ94" t="s">
        <v>226</v>
      </c>
      <c r="RAK94" t="s">
        <v>226</v>
      </c>
      <c r="RAL94" t="s">
        <v>226</v>
      </c>
      <c r="RAM94" t="s">
        <v>226</v>
      </c>
      <c r="RAN94" t="s">
        <v>226</v>
      </c>
      <c r="RAO94" t="s">
        <v>226</v>
      </c>
      <c r="RAP94" t="s">
        <v>226</v>
      </c>
      <c r="RAQ94" t="s">
        <v>226</v>
      </c>
      <c r="RAR94" t="s">
        <v>226</v>
      </c>
      <c r="RAS94" t="s">
        <v>226</v>
      </c>
      <c r="RAT94" t="s">
        <v>226</v>
      </c>
      <c r="RAU94" t="s">
        <v>226</v>
      </c>
      <c r="RAV94" t="s">
        <v>226</v>
      </c>
      <c r="RAW94" t="s">
        <v>226</v>
      </c>
      <c r="RAX94" t="s">
        <v>226</v>
      </c>
      <c r="RAY94" t="s">
        <v>226</v>
      </c>
      <c r="RAZ94" t="s">
        <v>226</v>
      </c>
      <c r="RBA94" t="s">
        <v>226</v>
      </c>
      <c r="RBB94" t="s">
        <v>226</v>
      </c>
      <c r="RBC94" t="s">
        <v>226</v>
      </c>
      <c r="RBD94" t="s">
        <v>226</v>
      </c>
      <c r="RBE94" t="s">
        <v>226</v>
      </c>
      <c r="RBF94" t="s">
        <v>226</v>
      </c>
      <c r="RBG94" t="s">
        <v>226</v>
      </c>
      <c r="RBH94" t="s">
        <v>226</v>
      </c>
      <c r="RBI94" t="s">
        <v>226</v>
      </c>
      <c r="RBJ94" t="s">
        <v>226</v>
      </c>
      <c r="RBK94" t="s">
        <v>226</v>
      </c>
      <c r="RBL94" t="s">
        <v>226</v>
      </c>
      <c r="RBM94" t="s">
        <v>226</v>
      </c>
      <c r="RBN94" t="s">
        <v>226</v>
      </c>
      <c r="RBO94" t="s">
        <v>226</v>
      </c>
      <c r="RBP94" t="s">
        <v>226</v>
      </c>
      <c r="RBQ94" t="s">
        <v>226</v>
      </c>
      <c r="RBR94" t="s">
        <v>226</v>
      </c>
      <c r="RBS94" t="s">
        <v>226</v>
      </c>
      <c r="RBT94" t="s">
        <v>226</v>
      </c>
      <c r="RBU94" t="s">
        <v>226</v>
      </c>
      <c r="RBV94" t="s">
        <v>226</v>
      </c>
      <c r="RBW94" t="s">
        <v>226</v>
      </c>
      <c r="RBX94" t="s">
        <v>226</v>
      </c>
      <c r="RBY94" t="s">
        <v>226</v>
      </c>
      <c r="RBZ94" t="s">
        <v>226</v>
      </c>
      <c r="RCA94" t="s">
        <v>226</v>
      </c>
      <c r="RCB94" t="s">
        <v>226</v>
      </c>
      <c r="RCC94" t="s">
        <v>226</v>
      </c>
      <c r="RCD94" t="s">
        <v>226</v>
      </c>
      <c r="RCE94" t="s">
        <v>226</v>
      </c>
      <c r="RCF94" t="s">
        <v>226</v>
      </c>
      <c r="RCG94" t="s">
        <v>226</v>
      </c>
      <c r="RCH94" t="s">
        <v>226</v>
      </c>
      <c r="RCI94" t="s">
        <v>226</v>
      </c>
      <c r="RCJ94" t="s">
        <v>226</v>
      </c>
      <c r="RCK94" t="s">
        <v>226</v>
      </c>
      <c r="RCL94" t="s">
        <v>226</v>
      </c>
      <c r="RCM94" t="s">
        <v>226</v>
      </c>
      <c r="RCN94" t="s">
        <v>226</v>
      </c>
      <c r="RCO94" t="s">
        <v>226</v>
      </c>
      <c r="RCP94" t="s">
        <v>226</v>
      </c>
      <c r="RCQ94" t="s">
        <v>226</v>
      </c>
      <c r="RCR94" t="s">
        <v>226</v>
      </c>
      <c r="RCS94" t="s">
        <v>226</v>
      </c>
      <c r="RCT94" t="s">
        <v>226</v>
      </c>
      <c r="RCU94" t="s">
        <v>226</v>
      </c>
      <c r="RCV94" t="s">
        <v>226</v>
      </c>
      <c r="RCW94" t="s">
        <v>226</v>
      </c>
      <c r="RCX94" t="s">
        <v>226</v>
      </c>
      <c r="RCY94" t="s">
        <v>226</v>
      </c>
      <c r="RCZ94" t="s">
        <v>226</v>
      </c>
      <c r="RDA94" t="s">
        <v>226</v>
      </c>
      <c r="RDB94" t="s">
        <v>226</v>
      </c>
      <c r="RDC94" t="s">
        <v>226</v>
      </c>
      <c r="RDD94" t="s">
        <v>226</v>
      </c>
      <c r="RDE94" t="s">
        <v>226</v>
      </c>
      <c r="RDF94" t="s">
        <v>226</v>
      </c>
      <c r="RDG94" t="s">
        <v>226</v>
      </c>
      <c r="RDH94" t="s">
        <v>226</v>
      </c>
      <c r="RDI94" t="s">
        <v>226</v>
      </c>
      <c r="RDJ94" t="s">
        <v>226</v>
      </c>
      <c r="RDK94" t="s">
        <v>226</v>
      </c>
      <c r="RDL94" t="s">
        <v>226</v>
      </c>
      <c r="RDM94" t="s">
        <v>226</v>
      </c>
      <c r="RDN94" t="s">
        <v>226</v>
      </c>
      <c r="RDO94" t="s">
        <v>226</v>
      </c>
      <c r="RDP94" t="s">
        <v>226</v>
      </c>
      <c r="RDQ94" t="s">
        <v>226</v>
      </c>
      <c r="RDR94" t="s">
        <v>226</v>
      </c>
      <c r="RDS94" t="s">
        <v>226</v>
      </c>
      <c r="RDT94" t="s">
        <v>226</v>
      </c>
      <c r="RDU94" t="s">
        <v>226</v>
      </c>
      <c r="RDV94" t="s">
        <v>226</v>
      </c>
      <c r="RDW94" t="s">
        <v>226</v>
      </c>
      <c r="RDX94" t="s">
        <v>226</v>
      </c>
      <c r="RDY94" t="s">
        <v>226</v>
      </c>
      <c r="RDZ94" t="s">
        <v>226</v>
      </c>
      <c r="REA94" t="s">
        <v>226</v>
      </c>
      <c r="REB94" t="s">
        <v>226</v>
      </c>
      <c r="REC94" t="s">
        <v>226</v>
      </c>
      <c r="RED94" t="s">
        <v>226</v>
      </c>
      <c r="REE94" t="s">
        <v>226</v>
      </c>
      <c r="REF94" t="s">
        <v>226</v>
      </c>
      <c r="REG94" t="s">
        <v>226</v>
      </c>
      <c r="REH94" t="s">
        <v>226</v>
      </c>
      <c r="REI94" t="s">
        <v>226</v>
      </c>
      <c r="REJ94" t="s">
        <v>226</v>
      </c>
      <c r="REK94" t="s">
        <v>226</v>
      </c>
      <c r="REL94" t="s">
        <v>226</v>
      </c>
      <c r="REM94" t="s">
        <v>226</v>
      </c>
      <c r="REN94" t="s">
        <v>226</v>
      </c>
      <c r="REO94" t="s">
        <v>226</v>
      </c>
      <c r="REP94" t="s">
        <v>226</v>
      </c>
      <c r="REQ94" t="s">
        <v>226</v>
      </c>
      <c r="RER94" t="s">
        <v>226</v>
      </c>
      <c r="RES94" t="s">
        <v>226</v>
      </c>
      <c r="RET94" t="s">
        <v>226</v>
      </c>
      <c r="REU94" t="s">
        <v>226</v>
      </c>
      <c r="REV94" t="s">
        <v>226</v>
      </c>
      <c r="REW94" t="s">
        <v>226</v>
      </c>
      <c r="REX94" t="s">
        <v>226</v>
      </c>
      <c r="REY94" t="s">
        <v>226</v>
      </c>
      <c r="REZ94" t="s">
        <v>226</v>
      </c>
      <c r="RFA94" t="s">
        <v>226</v>
      </c>
      <c r="RFB94" t="s">
        <v>226</v>
      </c>
      <c r="RFC94" t="s">
        <v>226</v>
      </c>
      <c r="RFD94" t="s">
        <v>226</v>
      </c>
      <c r="RFE94" t="s">
        <v>226</v>
      </c>
      <c r="RFF94" t="s">
        <v>226</v>
      </c>
      <c r="RFG94" t="s">
        <v>226</v>
      </c>
      <c r="RFH94" t="s">
        <v>226</v>
      </c>
      <c r="RFI94" t="s">
        <v>226</v>
      </c>
      <c r="RFJ94" t="s">
        <v>226</v>
      </c>
      <c r="RFK94" t="s">
        <v>226</v>
      </c>
      <c r="RFL94" t="s">
        <v>226</v>
      </c>
      <c r="RFM94" t="s">
        <v>226</v>
      </c>
      <c r="RFN94" t="s">
        <v>226</v>
      </c>
      <c r="RFO94" t="s">
        <v>226</v>
      </c>
      <c r="RFP94" t="s">
        <v>226</v>
      </c>
      <c r="RFQ94" t="s">
        <v>226</v>
      </c>
      <c r="RFR94" t="s">
        <v>226</v>
      </c>
      <c r="RFS94" t="s">
        <v>226</v>
      </c>
      <c r="RFT94" t="s">
        <v>226</v>
      </c>
      <c r="RFU94" t="s">
        <v>226</v>
      </c>
      <c r="RFV94" t="s">
        <v>226</v>
      </c>
      <c r="RFW94" t="s">
        <v>226</v>
      </c>
      <c r="RFX94" t="s">
        <v>226</v>
      </c>
      <c r="RFY94" t="s">
        <v>226</v>
      </c>
      <c r="RFZ94" t="s">
        <v>226</v>
      </c>
      <c r="RGA94" t="s">
        <v>226</v>
      </c>
      <c r="RGB94" t="s">
        <v>226</v>
      </c>
      <c r="RGC94" t="s">
        <v>226</v>
      </c>
      <c r="RGD94" t="s">
        <v>226</v>
      </c>
      <c r="RGE94" t="s">
        <v>226</v>
      </c>
      <c r="RGF94" t="s">
        <v>226</v>
      </c>
      <c r="RGG94" t="s">
        <v>226</v>
      </c>
      <c r="RGH94" t="s">
        <v>226</v>
      </c>
      <c r="RGI94" t="s">
        <v>226</v>
      </c>
      <c r="RGJ94" t="s">
        <v>226</v>
      </c>
      <c r="RGK94" t="s">
        <v>226</v>
      </c>
      <c r="RGL94" t="s">
        <v>226</v>
      </c>
      <c r="RGM94" t="s">
        <v>226</v>
      </c>
      <c r="RGN94" t="s">
        <v>226</v>
      </c>
      <c r="RGO94" t="s">
        <v>226</v>
      </c>
      <c r="RGP94" t="s">
        <v>226</v>
      </c>
      <c r="RGQ94" t="s">
        <v>226</v>
      </c>
      <c r="RGR94" t="s">
        <v>226</v>
      </c>
      <c r="RGS94" t="s">
        <v>226</v>
      </c>
      <c r="RGT94" t="s">
        <v>226</v>
      </c>
      <c r="RGU94" t="s">
        <v>226</v>
      </c>
      <c r="RGV94" t="s">
        <v>226</v>
      </c>
      <c r="RGW94" t="s">
        <v>226</v>
      </c>
      <c r="RGX94" t="s">
        <v>226</v>
      </c>
      <c r="RGY94" t="s">
        <v>226</v>
      </c>
      <c r="RGZ94" t="s">
        <v>226</v>
      </c>
      <c r="RHA94" t="s">
        <v>226</v>
      </c>
      <c r="RHB94" t="s">
        <v>226</v>
      </c>
      <c r="RHC94" t="s">
        <v>226</v>
      </c>
      <c r="RHD94" t="s">
        <v>226</v>
      </c>
      <c r="RHE94" t="s">
        <v>226</v>
      </c>
      <c r="RHF94" t="s">
        <v>226</v>
      </c>
      <c r="RHG94" t="s">
        <v>226</v>
      </c>
      <c r="RHH94" t="s">
        <v>226</v>
      </c>
      <c r="RHI94" t="s">
        <v>226</v>
      </c>
      <c r="RHJ94" t="s">
        <v>226</v>
      </c>
      <c r="RHK94" t="s">
        <v>226</v>
      </c>
      <c r="RHL94" t="s">
        <v>226</v>
      </c>
      <c r="RHM94" t="s">
        <v>226</v>
      </c>
      <c r="RHN94" t="s">
        <v>226</v>
      </c>
      <c r="RHO94" t="s">
        <v>226</v>
      </c>
      <c r="RHP94" t="s">
        <v>226</v>
      </c>
      <c r="RHQ94" t="s">
        <v>226</v>
      </c>
      <c r="RHR94" t="s">
        <v>226</v>
      </c>
      <c r="RHS94" t="s">
        <v>226</v>
      </c>
      <c r="RHT94" t="s">
        <v>226</v>
      </c>
      <c r="RHU94" t="s">
        <v>226</v>
      </c>
      <c r="RHV94" t="s">
        <v>226</v>
      </c>
      <c r="RHW94" t="s">
        <v>226</v>
      </c>
      <c r="RHX94" t="s">
        <v>226</v>
      </c>
      <c r="RHY94" t="s">
        <v>226</v>
      </c>
      <c r="RHZ94" t="s">
        <v>226</v>
      </c>
      <c r="RIA94" t="s">
        <v>226</v>
      </c>
      <c r="RIB94" t="s">
        <v>226</v>
      </c>
      <c r="RIC94" t="s">
        <v>226</v>
      </c>
      <c r="RID94" t="s">
        <v>226</v>
      </c>
      <c r="RIE94" t="s">
        <v>226</v>
      </c>
      <c r="RIF94" t="s">
        <v>226</v>
      </c>
      <c r="RIG94" t="s">
        <v>226</v>
      </c>
      <c r="RIH94" t="s">
        <v>226</v>
      </c>
      <c r="RII94" t="s">
        <v>226</v>
      </c>
      <c r="RIJ94" t="s">
        <v>226</v>
      </c>
      <c r="RIK94" t="s">
        <v>226</v>
      </c>
      <c r="RIL94" t="s">
        <v>226</v>
      </c>
      <c r="RIM94" t="s">
        <v>226</v>
      </c>
      <c r="RIN94" t="s">
        <v>226</v>
      </c>
      <c r="RIO94" t="s">
        <v>226</v>
      </c>
      <c r="RIP94" t="s">
        <v>226</v>
      </c>
      <c r="RIQ94" t="s">
        <v>226</v>
      </c>
      <c r="RIR94" t="s">
        <v>226</v>
      </c>
      <c r="RIS94" t="s">
        <v>226</v>
      </c>
      <c r="RIT94" t="s">
        <v>226</v>
      </c>
      <c r="RIU94" t="s">
        <v>226</v>
      </c>
      <c r="RIV94" t="s">
        <v>226</v>
      </c>
      <c r="RIW94" t="s">
        <v>226</v>
      </c>
      <c r="RIX94" t="s">
        <v>226</v>
      </c>
      <c r="RIY94" t="s">
        <v>226</v>
      </c>
      <c r="RIZ94" t="s">
        <v>226</v>
      </c>
      <c r="RJA94" t="s">
        <v>226</v>
      </c>
      <c r="RJB94" t="s">
        <v>226</v>
      </c>
      <c r="RJC94" t="s">
        <v>226</v>
      </c>
      <c r="RJD94" t="s">
        <v>226</v>
      </c>
      <c r="RJE94" t="s">
        <v>226</v>
      </c>
      <c r="RJF94" t="s">
        <v>226</v>
      </c>
      <c r="RJG94" t="s">
        <v>226</v>
      </c>
      <c r="RJH94" t="s">
        <v>226</v>
      </c>
      <c r="RJI94" t="s">
        <v>226</v>
      </c>
      <c r="RJJ94" t="s">
        <v>226</v>
      </c>
      <c r="RJK94" t="s">
        <v>226</v>
      </c>
      <c r="RJL94" t="s">
        <v>226</v>
      </c>
      <c r="RJM94" t="s">
        <v>226</v>
      </c>
      <c r="RJN94" t="s">
        <v>226</v>
      </c>
      <c r="RJO94" t="s">
        <v>226</v>
      </c>
      <c r="RJP94" t="s">
        <v>226</v>
      </c>
      <c r="RJQ94" t="s">
        <v>226</v>
      </c>
      <c r="RJR94" t="s">
        <v>226</v>
      </c>
      <c r="RJS94" t="s">
        <v>226</v>
      </c>
      <c r="RJT94" t="s">
        <v>226</v>
      </c>
      <c r="RJU94" t="s">
        <v>226</v>
      </c>
      <c r="RJV94" t="s">
        <v>226</v>
      </c>
      <c r="RJW94" t="s">
        <v>226</v>
      </c>
      <c r="RJX94" t="s">
        <v>226</v>
      </c>
      <c r="RJY94" t="s">
        <v>226</v>
      </c>
      <c r="RJZ94" t="s">
        <v>226</v>
      </c>
      <c r="RKA94" t="s">
        <v>226</v>
      </c>
      <c r="RKB94" t="s">
        <v>226</v>
      </c>
      <c r="RKC94" t="s">
        <v>226</v>
      </c>
      <c r="RKD94" t="s">
        <v>226</v>
      </c>
      <c r="RKE94" t="s">
        <v>226</v>
      </c>
      <c r="RKF94" t="s">
        <v>226</v>
      </c>
      <c r="RKG94" t="s">
        <v>226</v>
      </c>
      <c r="RKH94" t="s">
        <v>226</v>
      </c>
      <c r="RKI94" t="s">
        <v>226</v>
      </c>
      <c r="RKJ94" t="s">
        <v>226</v>
      </c>
      <c r="RKK94" t="s">
        <v>226</v>
      </c>
      <c r="RKL94" t="s">
        <v>226</v>
      </c>
      <c r="RKM94" t="s">
        <v>226</v>
      </c>
      <c r="RKN94" t="s">
        <v>226</v>
      </c>
      <c r="RKO94" t="s">
        <v>226</v>
      </c>
      <c r="RKP94" t="s">
        <v>226</v>
      </c>
      <c r="RKQ94" t="s">
        <v>226</v>
      </c>
      <c r="RKR94" t="s">
        <v>226</v>
      </c>
      <c r="RKS94" t="s">
        <v>226</v>
      </c>
      <c r="RKT94" t="s">
        <v>226</v>
      </c>
      <c r="RKU94" t="s">
        <v>226</v>
      </c>
      <c r="RKV94" t="s">
        <v>226</v>
      </c>
      <c r="RKW94" t="s">
        <v>226</v>
      </c>
      <c r="RKX94" t="s">
        <v>226</v>
      </c>
      <c r="RKY94" t="s">
        <v>226</v>
      </c>
      <c r="RKZ94" t="s">
        <v>226</v>
      </c>
      <c r="RLA94" t="s">
        <v>226</v>
      </c>
      <c r="RLB94" t="s">
        <v>226</v>
      </c>
      <c r="RLC94" t="s">
        <v>226</v>
      </c>
      <c r="RLD94" t="s">
        <v>226</v>
      </c>
      <c r="RLE94" t="s">
        <v>226</v>
      </c>
      <c r="RLF94" t="s">
        <v>226</v>
      </c>
      <c r="RLG94" t="s">
        <v>226</v>
      </c>
      <c r="RLH94" t="s">
        <v>226</v>
      </c>
      <c r="RLI94" t="s">
        <v>226</v>
      </c>
      <c r="RLJ94" t="s">
        <v>226</v>
      </c>
      <c r="RLK94" t="s">
        <v>226</v>
      </c>
      <c r="RLL94" t="s">
        <v>226</v>
      </c>
      <c r="RLM94" t="s">
        <v>226</v>
      </c>
      <c r="RLN94" t="s">
        <v>226</v>
      </c>
      <c r="RLO94" t="s">
        <v>226</v>
      </c>
      <c r="RLP94" t="s">
        <v>226</v>
      </c>
      <c r="RLQ94" t="s">
        <v>226</v>
      </c>
      <c r="RLR94" t="s">
        <v>226</v>
      </c>
      <c r="RLS94" t="s">
        <v>226</v>
      </c>
      <c r="RLT94" t="s">
        <v>226</v>
      </c>
      <c r="RLU94" t="s">
        <v>226</v>
      </c>
      <c r="RLV94" t="s">
        <v>226</v>
      </c>
      <c r="RLW94" t="s">
        <v>226</v>
      </c>
      <c r="RLX94" t="s">
        <v>226</v>
      </c>
      <c r="RLY94" t="s">
        <v>226</v>
      </c>
      <c r="RLZ94" t="s">
        <v>226</v>
      </c>
      <c r="RMA94" t="s">
        <v>226</v>
      </c>
      <c r="RMB94" t="s">
        <v>226</v>
      </c>
      <c r="RMC94" t="s">
        <v>226</v>
      </c>
      <c r="RMD94" t="s">
        <v>226</v>
      </c>
      <c r="RME94" t="s">
        <v>226</v>
      </c>
      <c r="RMF94" t="s">
        <v>226</v>
      </c>
      <c r="RMG94" t="s">
        <v>226</v>
      </c>
      <c r="RMH94" t="s">
        <v>226</v>
      </c>
      <c r="RMI94" t="s">
        <v>226</v>
      </c>
      <c r="RMJ94" t="s">
        <v>226</v>
      </c>
      <c r="RMK94" t="s">
        <v>226</v>
      </c>
      <c r="RML94" t="s">
        <v>226</v>
      </c>
      <c r="RMM94" t="s">
        <v>226</v>
      </c>
      <c r="RMN94" t="s">
        <v>226</v>
      </c>
      <c r="RMO94" t="s">
        <v>226</v>
      </c>
      <c r="RMP94" t="s">
        <v>226</v>
      </c>
      <c r="RMQ94" t="s">
        <v>226</v>
      </c>
      <c r="RMR94" t="s">
        <v>226</v>
      </c>
      <c r="RMS94" t="s">
        <v>226</v>
      </c>
      <c r="RMT94" t="s">
        <v>226</v>
      </c>
      <c r="RMU94" t="s">
        <v>226</v>
      </c>
      <c r="RMV94" t="s">
        <v>226</v>
      </c>
      <c r="RMW94" t="s">
        <v>226</v>
      </c>
      <c r="RMX94" t="s">
        <v>226</v>
      </c>
      <c r="RMY94" t="s">
        <v>226</v>
      </c>
      <c r="RMZ94" t="s">
        <v>226</v>
      </c>
      <c r="RNA94" t="s">
        <v>226</v>
      </c>
      <c r="RNB94" t="s">
        <v>226</v>
      </c>
      <c r="RNC94" t="s">
        <v>226</v>
      </c>
      <c r="RND94" t="s">
        <v>226</v>
      </c>
      <c r="RNE94" t="s">
        <v>226</v>
      </c>
      <c r="RNF94" t="s">
        <v>226</v>
      </c>
      <c r="RNG94" t="s">
        <v>226</v>
      </c>
      <c r="RNH94" t="s">
        <v>226</v>
      </c>
      <c r="RNI94" t="s">
        <v>226</v>
      </c>
      <c r="RNJ94" t="s">
        <v>226</v>
      </c>
      <c r="RNK94" t="s">
        <v>226</v>
      </c>
      <c r="RNL94" t="s">
        <v>226</v>
      </c>
      <c r="RNM94" t="s">
        <v>226</v>
      </c>
      <c r="RNN94" t="s">
        <v>226</v>
      </c>
      <c r="RNO94" t="s">
        <v>226</v>
      </c>
      <c r="RNP94" t="s">
        <v>226</v>
      </c>
      <c r="RNQ94" t="s">
        <v>226</v>
      </c>
      <c r="RNR94" t="s">
        <v>226</v>
      </c>
      <c r="RNS94" t="s">
        <v>226</v>
      </c>
      <c r="RNT94" t="s">
        <v>226</v>
      </c>
      <c r="RNU94" t="s">
        <v>226</v>
      </c>
      <c r="RNV94" t="s">
        <v>226</v>
      </c>
      <c r="RNW94" t="s">
        <v>226</v>
      </c>
      <c r="RNX94" t="s">
        <v>226</v>
      </c>
      <c r="RNY94" t="s">
        <v>226</v>
      </c>
      <c r="RNZ94" t="s">
        <v>226</v>
      </c>
      <c r="ROA94" t="s">
        <v>226</v>
      </c>
      <c r="ROB94" t="s">
        <v>226</v>
      </c>
      <c r="ROC94" t="s">
        <v>226</v>
      </c>
      <c r="ROD94" t="s">
        <v>226</v>
      </c>
      <c r="ROE94" t="s">
        <v>226</v>
      </c>
      <c r="ROF94" t="s">
        <v>226</v>
      </c>
      <c r="ROG94" t="s">
        <v>226</v>
      </c>
      <c r="ROH94" t="s">
        <v>226</v>
      </c>
      <c r="ROI94" t="s">
        <v>226</v>
      </c>
      <c r="ROJ94" t="s">
        <v>226</v>
      </c>
      <c r="ROK94" t="s">
        <v>226</v>
      </c>
      <c r="ROL94" t="s">
        <v>226</v>
      </c>
      <c r="ROM94" t="s">
        <v>226</v>
      </c>
      <c r="RON94" t="s">
        <v>226</v>
      </c>
      <c r="ROO94" t="s">
        <v>226</v>
      </c>
      <c r="ROP94" t="s">
        <v>226</v>
      </c>
      <c r="ROQ94" t="s">
        <v>226</v>
      </c>
      <c r="ROR94" t="s">
        <v>226</v>
      </c>
      <c r="ROS94" t="s">
        <v>226</v>
      </c>
      <c r="ROT94" t="s">
        <v>226</v>
      </c>
      <c r="ROU94" t="s">
        <v>226</v>
      </c>
      <c r="ROV94" t="s">
        <v>226</v>
      </c>
      <c r="ROW94" t="s">
        <v>226</v>
      </c>
      <c r="ROX94" t="s">
        <v>226</v>
      </c>
      <c r="ROY94" t="s">
        <v>226</v>
      </c>
      <c r="ROZ94" t="s">
        <v>226</v>
      </c>
      <c r="RPA94" t="s">
        <v>226</v>
      </c>
      <c r="RPB94" t="s">
        <v>226</v>
      </c>
      <c r="RPC94" t="s">
        <v>226</v>
      </c>
      <c r="RPD94" t="s">
        <v>226</v>
      </c>
      <c r="RPE94" t="s">
        <v>226</v>
      </c>
      <c r="RPF94" t="s">
        <v>226</v>
      </c>
      <c r="RPG94" t="s">
        <v>226</v>
      </c>
      <c r="RPH94" t="s">
        <v>226</v>
      </c>
      <c r="RPI94" t="s">
        <v>226</v>
      </c>
      <c r="RPJ94" t="s">
        <v>226</v>
      </c>
      <c r="RPK94" t="s">
        <v>226</v>
      </c>
      <c r="RPL94" t="s">
        <v>226</v>
      </c>
      <c r="RPM94" t="s">
        <v>226</v>
      </c>
      <c r="RPN94" t="s">
        <v>226</v>
      </c>
      <c r="RPO94" t="s">
        <v>226</v>
      </c>
      <c r="RPP94" t="s">
        <v>226</v>
      </c>
      <c r="RPQ94" t="s">
        <v>226</v>
      </c>
      <c r="RPR94" t="s">
        <v>226</v>
      </c>
      <c r="RPS94" t="s">
        <v>226</v>
      </c>
      <c r="RPT94" t="s">
        <v>226</v>
      </c>
      <c r="RPU94" t="s">
        <v>226</v>
      </c>
      <c r="RPV94" t="s">
        <v>226</v>
      </c>
      <c r="RPW94" t="s">
        <v>226</v>
      </c>
      <c r="RPX94" t="s">
        <v>226</v>
      </c>
      <c r="RPY94" t="s">
        <v>226</v>
      </c>
      <c r="RPZ94" t="s">
        <v>226</v>
      </c>
      <c r="RQA94" t="s">
        <v>226</v>
      </c>
      <c r="RQB94" t="s">
        <v>226</v>
      </c>
      <c r="RQC94" t="s">
        <v>226</v>
      </c>
      <c r="RQD94" t="s">
        <v>226</v>
      </c>
      <c r="RQE94" t="s">
        <v>226</v>
      </c>
      <c r="RQF94" t="s">
        <v>226</v>
      </c>
      <c r="RQG94" t="s">
        <v>226</v>
      </c>
      <c r="RQH94" t="s">
        <v>226</v>
      </c>
      <c r="RQI94" t="s">
        <v>226</v>
      </c>
      <c r="RQJ94" t="s">
        <v>226</v>
      </c>
      <c r="RQK94" t="s">
        <v>226</v>
      </c>
      <c r="RQL94" t="s">
        <v>226</v>
      </c>
      <c r="RQM94" t="s">
        <v>226</v>
      </c>
      <c r="RQN94" t="s">
        <v>226</v>
      </c>
      <c r="RQO94" t="s">
        <v>226</v>
      </c>
      <c r="RQP94" t="s">
        <v>226</v>
      </c>
      <c r="RQQ94" t="s">
        <v>226</v>
      </c>
      <c r="RQR94" t="s">
        <v>226</v>
      </c>
      <c r="RQS94" t="s">
        <v>226</v>
      </c>
      <c r="RQT94" t="s">
        <v>226</v>
      </c>
      <c r="RQU94" t="s">
        <v>226</v>
      </c>
      <c r="RQV94" t="s">
        <v>226</v>
      </c>
      <c r="RQW94" t="s">
        <v>226</v>
      </c>
      <c r="RQX94" t="s">
        <v>226</v>
      </c>
      <c r="RQY94" t="s">
        <v>226</v>
      </c>
      <c r="RQZ94" t="s">
        <v>226</v>
      </c>
      <c r="RRA94" t="s">
        <v>226</v>
      </c>
      <c r="RRB94" t="s">
        <v>226</v>
      </c>
      <c r="RRC94" t="s">
        <v>226</v>
      </c>
      <c r="RRD94" t="s">
        <v>226</v>
      </c>
      <c r="RRE94" t="s">
        <v>226</v>
      </c>
      <c r="RRF94" t="s">
        <v>226</v>
      </c>
      <c r="RRG94" t="s">
        <v>226</v>
      </c>
      <c r="RRH94" t="s">
        <v>226</v>
      </c>
      <c r="RRI94" t="s">
        <v>226</v>
      </c>
      <c r="RRJ94" t="s">
        <v>226</v>
      </c>
      <c r="RRK94" t="s">
        <v>226</v>
      </c>
      <c r="RRL94" t="s">
        <v>226</v>
      </c>
      <c r="RRM94" t="s">
        <v>226</v>
      </c>
      <c r="RRN94" t="s">
        <v>226</v>
      </c>
      <c r="RRO94" t="s">
        <v>226</v>
      </c>
      <c r="RRP94" t="s">
        <v>226</v>
      </c>
      <c r="RRQ94" t="s">
        <v>226</v>
      </c>
      <c r="RRR94" t="s">
        <v>226</v>
      </c>
      <c r="RRS94" t="s">
        <v>226</v>
      </c>
      <c r="RRT94" t="s">
        <v>226</v>
      </c>
      <c r="RRU94" t="s">
        <v>226</v>
      </c>
      <c r="RRV94" t="s">
        <v>226</v>
      </c>
      <c r="RRW94" t="s">
        <v>226</v>
      </c>
      <c r="RRX94" t="s">
        <v>226</v>
      </c>
      <c r="RRY94" t="s">
        <v>226</v>
      </c>
      <c r="RRZ94" t="s">
        <v>226</v>
      </c>
      <c r="RSA94" t="s">
        <v>226</v>
      </c>
      <c r="RSB94" t="s">
        <v>226</v>
      </c>
      <c r="RSC94" t="s">
        <v>226</v>
      </c>
      <c r="RSD94" t="s">
        <v>226</v>
      </c>
      <c r="RSE94" t="s">
        <v>226</v>
      </c>
      <c r="RSF94" t="s">
        <v>226</v>
      </c>
      <c r="RSG94" t="s">
        <v>226</v>
      </c>
      <c r="RSH94" t="s">
        <v>226</v>
      </c>
      <c r="RSI94" t="s">
        <v>226</v>
      </c>
      <c r="RSJ94" t="s">
        <v>226</v>
      </c>
      <c r="RSK94" t="s">
        <v>226</v>
      </c>
      <c r="RSL94" t="s">
        <v>226</v>
      </c>
      <c r="RSM94" t="s">
        <v>226</v>
      </c>
      <c r="RSN94" t="s">
        <v>226</v>
      </c>
      <c r="RSO94" t="s">
        <v>226</v>
      </c>
      <c r="RSP94" t="s">
        <v>226</v>
      </c>
      <c r="RSQ94" t="s">
        <v>226</v>
      </c>
      <c r="RSR94" t="s">
        <v>226</v>
      </c>
      <c r="RSS94" t="s">
        <v>226</v>
      </c>
      <c r="RST94" t="s">
        <v>226</v>
      </c>
      <c r="RSU94" t="s">
        <v>226</v>
      </c>
      <c r="RSV94" t="s">
        <v>226</v>
      </c>
      <c r="RSW94" t="s">
        <v>226</v>
      </c>
      <c r="RSX94" t="s">
        <v>226</v>
      </c>
      <c r="RSY94" t="s">
        <v>226</v>
      </c>
      <c r="RSZ94" t="s">
        <v>226</v>
      </c>
      <c r="RTA94" t="s">
        <v>226</v>
      </c>
      <c r="RTB94" t="s">
        <v>226</v>
      </c>
      <c r="RTC94" t="s">
        <v>226</v>
      </c>
      <c r="RTD94" t="s">
        <v>226</v>
      </c>
      <c r="RTE94" t="s">
        <v>226</v>
      </c>
      <c r="RTF94" t="s">
        <v>226</v>
      </c>
      <c r="RTG94" t="s">
        <v>226</v>
      </c>
      <c r="RTH94" t="s">
        <v>226</v>
      </c>
      <c r="RTI94" t="s">
        <v>226</v>
      </c>
      <c r="RTJ94" t="s">
        <v>226</v>
      </c>
      <c r="RTK94" t="s">
        <v>226</v>
      </c>
      <c r="RTL94" t="s">
        <v>226</v>
      </c>
      <c r="RTM94" t="s">
        <v>226</v>
      </c>
      <c r="RTN94" t="s">
        <v>226</v>
      </c>
      <c r="RTO94" t="s">
        <v>226</v>
      </c>
      <c r="RTP94" t="s">
        <v>226</v>
      </c>
      <c r="RTQ94" t="s">
        <v>226</v>
      </c>
      <c r="RTR94" t="s">
        <v>226</v>
      </c>
      <c r="RTS94" t="s">
        <v>226</v>
      </c>
      <c r="RTT94" t="s">
        <v>226</v>
      </c>
      <c r="RTU94" t="s">
        <v>226</v>
      </c>
      <c r="RTV94" t="s">
        <v>226</v>
      </c>
      <c r="RTW94" t="s">
        <v>226</v>
      </c>
      <c r="RTX94" t="s">
        <v>226</v>
      </c>
      <c r="RTY94" t="s">
        <v>226</v>
      </c>
      <c r="RTZ94" t="s">
        <v>226</v>
      </c>
      <c r="RUA94" t="s">
        <v>226</v>
      </c>
      <c r="RUB94" t="s">
        <v>226</v>
      </c>
      <c r="RUC94" t="s">
        <v>226</v>
      </c>
      <c r="RUD94" t="s">
        <v>226</v>
      </c>
      <c r="RUE94" t="s">
        <v>226</v>
      </c>
      <c r="RUF94" t="s">
        <v>226</v>
      </c>
      <c r="RUG94" t="s">
        <v>226</v>
      </c>
      <c r="RUH94" t="s">
        <v>226</v>
      </c>
      <c r="RUI94" t="s">
        <v>226</v>
      </c>
      <c r="RUJ94" t="s">
        <v>226</v>
      </c>
      <c r="RUK94" t="s">
        <v>226</v>
      </c>
      <c r="RUL94" t="s">
        <v>226</v>
      </c>
      <c r="RUM94" t="s">
        <v>226</v>
      </c>
      <c r="RUN94" t="s">
        <v>226</v>
      </c>
      <c r="RUO94" t="s">
        <v>226</v>
      </c>
      <c r="RUP94" t="s">
        <v>226</v>
      </c>
      <c r="RUQ94" t="s">
        <v>226</v>
      </c>
      <c r="RUR94" t="s">
        <v>226</v>
      </c>
      <c r="RUS94" t="s">
        <v>226</v>
      </c>
      <c r="RUT94" t="s">
        <v>226</v>
      </c>
      <c r="RUU94" t="s">
        <v>226</v>
      </c>
      <c r="RUV94" t="s">
        <v>226</v>
      </c>
      <c r="RUW94" t="s">
        <v>226</v>
      </c>
      <c r="RUX94" t="s">
        <v>226</v>
      </c>
      <c r="RUY94" t="s">
        <v>226</v>
      </c>
      <c r="RUZ94" t="s">
        <v>226</v>
      </c>
      <c r="RVA94" t="s">
        <v>226</v>
      </c>
      <c r="RVB94" t="s">
        <v>226</v>
      </c>
      <c r="RVC94" t="s">
        <v>226</v>
      </c>
      <c r="RVD94" t="s">
        <v>226</v>
      </c>
      <c r="RVE94" t="s">
        <v>226</v>
      </c>
      <c r="RVF94" t="s">
        <v>226</v>
      </c>
      <c r="RVG94" t="s">
        <v>226</v>
      </c>
      <c r="RVH94" t="s">
        <v>226</v>
      </c>
      <c r="RVI94" t="s">
        <v>226</v>
      </c>
      <c r="RVJ94" t="s">
        <v>226</v>
      </c>
      <c r="RVK94" t="s">
        <v>226</v>
      </c>
      <c r="RVL94" t="s">
        <v>226</v>
      </c>
      <c r="RVM94" t="s">
        <v>226</v>
      </c>
      <c r="RVN94" t="s">
        <v>226</v>
      </c>
      <c r="RVO94" t="s">
        <v>226</v>
      </c>
      <c r="RVP94" t="s">
        <v>226</v>
      </c>
      <c r="RVQ94" t="s">
        <v>226</v>
      </c>
      <c r="RVR94" t="s">
        <v>226</v>
      </c>
      <c r="RVS94" t="s">
        <v>226</v>
      </c>
      <c r="RVT94" t="s">
        <v>226</v>
      </c>
      <c r="RVU94" t="s">
        <v>226</v>
      </c>
      <c r="RVV94" t="s">
        <v>226</v>
      </c>
      <c r="RVW94" t="s">
        <v>226</v>
      </c>
      <c r="RVX94" t="s">
        <v>226</v>
      </c>
      <c r="RVY94" t="s">
        <v>226</v>
      </c>
      <c r="RVZ94" t="s">
        <v>226</v>
      </c>
      <c r="RWA94" t="s">
        <v>226</v>
      </c>
      <c r="RWB94" t="s">
        <v>226</v>
      </c>
      <c r="RWC94" t="s">
        <v>226</v>
      </c>
      <c r="RWD94" t="s">
        <v>226</v>
      </c>
      <c r="RWE94" t="s">
        <v>226</v>
      </c>
      <c r="RWF94" t="s">
        <v>226</v>
      </c>
      <c r="RWG94" t="s">
        <v>226</v>
      </c>
      <c r="RWH94" t="s">
        <v>226</v>
      </c>
      <c r="RWI94" t="s">
        <v>226</v>
      </c>
      <c r="RWJ94" t="s">
        <v>226</v>
      </c>
      <c r="RWK94" t="s">
        <v>226</v>
      </c>
      <c r="RWL94" t="s">
        <v>226</v>
      </c>
      <c r="RWM94" t="s">
        <v>226</v>
      </c>
      <c r="RWN94" t="s">
        <v>226</v>
      </c>
      <c r="RWO94" t="s">
        <v>226</v>
      </c>
      <c r="RWP94" t="s">
        <v>226</v>
      </c>
      <c r="RWQ94" t="s">
        <v>226</v>
      </c>
      <c r="RWR94" t="s">
        <v>226</v>
      </c>
      <c r="RWS94" t="s">
        <v>226</v>
      </c>
      <c r="RWT94" t="s">
        <v>226</v>
      </c>
      <c r="RWU94" t="s">
        <v>226</v>
      </c>
      <c r="RWV94" t="s">
        <v>226</v>
      </c>
      <c r="RWW94" t="s">
        <v>226</v>
      </c>
      <c r="RWX94" t="s">
        <v>226</v>
      </c>
      <c r="RWY94" t="s">
        <v>226</v>
      </c>
      <c r="RWZ94" t="s">
        <v>226</v>
      </c>
      <c r="RXA94" t="s">
        <v>226</v>
      </c>
      <c r="RXB94" t="s">
        <v>226</v>
      </c>
      <c r="RXC94" t="s">
        <v>226</v>
      </c>
      <c r="RXD94" t="s">
        <v>226</v>
      </c>
      <c r="RXE94" t="s">
        <v>226</v>
      </c>
      <c r="RXF94" t="s">
        <v>226</v>
      </c>
      <c r="RXG94" t="s">
        <v>226</v>
      </c>
      <c r="RXH94" t="s">
        <v>226</v>
      </c>
      <c r="RXI94" t="s">
        <v>226</v>
      </c>
      <c r="RXJ94" t="s">
        <v>226</v>
      </c>
      <c r="RXK94" t="s">
        <v>226</v>
      </c>
      <c r="RXL94" t="s">
        <v>226</v>
      </c>
      <c r="RXM94" t="s">
        <v>226</v>
      </c>
      <c r="RXN94" t="s">
        <v>226</v>
      </c>
      <c r="RXO94" t="s">
        <v>226</v>
      </c>
      <c r="RXP94" t="s">
        <v>226</v>
      </c>
      <c r="RXQ94" t="s">
        <v>226</v>
      </c>
      <c r="RXR94" t="s">
        <v>226</v>
      </c>
      <c r="RXS94" t="s">
        <v>226</v>
      </c>
      <c r="RXT94" t="s">
        <v>226</v>
      </c>
      <c r="RXU94" t="s">
        <v>226</v>
      </c>
      <c r="RXV94" t="s">
        <v>226</v>
      </c>
      <c r="RXW94" t="s">
        <v>226</v>
      </c>
      <c r="RXX94" t="s">
        <v>226</v>
      </c>
      <c r="RXY94" t="s">
        <v>226</v>
      </c>
      <c r="RXZ94" t="s">
        <v>226</v>
      </c>
      <c r="RYA94" t="s">
        <v>226</v>
      </c>
      <c r="RYB94" t="s">
        <v>226</v>
      </c>
      <c r="RYC94" t="s">
        <v>226</v>
      </c>
      <c r="RYD94" t="s">
        <v>226</v>
      </c>
      <c r="RYE94" t="s">
        <v>226</v>
      </c>
      <c r="RYF94" t="s">
        <v>226</v>
      </c>
      <c r="RYG94" t="s">
        <v>226</v>
      </c>
      <c r="RYH94" t="s">
        <v>226</v>
      </c>
      <c r="RYI94" t="s">
        <v>226</v>
      </c>
      <c r="RYJ94" t="s">
        <v>226</v>
      </c>
      <c r="RYK94" t="s">
        <v>226</v>
      </c>
      <c r="RYL94" t="s">
        <v>226</v>
      </c>
      <c r="RYM94" t="s">
        <v>226</v>
      </c>
      <c r="RYN94" t="s">
        <v>226</v>
      </c>
      <c r="RYO94" t="s">
        <v>226</v>
      </c>
      <c r="RYP94" t="s">
        <v>226</v>
      </c>
      <c r="RYQ94" t="s">
        <v>226</v>
      </c>
      <c r="RYR94" t="s">
        <v>226</v>
      </c>
      <c r="RYS94" t="s">
        <v>226</v>
      </c>
      <c r="RYT94" t="s">
        <v>226</v>
      </c>
      <c r="RYU94" t="s">
        <v>226</v>
      </c>
      <c r="RYV94" t="s">
        <v>226</v>
      </c>
      <c r="RYW94" t="s">
        <v>226</v>
      </c>
      <c r="RYX94" t="s">
        <v>226</v>
      </c>
      <c r="RYY94" t="s">
        <v>226</v>
      </c>
      <c r="RYZ94" t="s">
        <v>226</v>
      </c>
      <c r="RZA94" t="s">
        <v>226</v>
      </c>
      <c r="RZB94" t="s">
        <v>226</v>
      </c>
      <c r="RZC94" t="s">
        <v>226</v>
      </c>
      <c r="RZD94" t="s">
        <v>226</v>
      </c>
      <c r="RZE94" t="s">
        <v>226</v>
      </c>
      <c r="RZF94" t="s">
        <v>226</v>
      </c>
      <c r="RZG94" t="s">
        <v>226</v>
      </c>
      <c r="RZH94" t="s">
        <v>226</v>
      </c>
      <c r="RZI94" t="s">
        <v>226</v>
      </c>
      <c r="RZJ94" t="s">
        <v>226</v>
      </c>
      <c r="RZK94" t="s">
        <v>226</v>
      </c>
      <c r="RZL94" t="s">
        <v>226</v>
      </c>
      <c r="RZM94" t="s">
        <v>226</v>
      </c>
      <c r="RZN94" t="s">
        <v>226</v>
      </c>
      <c r="RZO94" t="s">
        <v>226</v>
      </c>
      <c r="RZP94" t="s">
        <v>226</v>
      </c>
      <c r="RZQ94" t="s">
        <v>226</v>
      </c>
      <c r="RZR94" t="s">
        <v>226</v>
      </c>
      <c r="RZS94" t="s">
        <v>226</v>
      </c>
      <c r="RZT94" t="s">
        <v>226</v>
      </c>
      <c r="RZU94" t="s">
        <v>226</v>
      </c>
      <c r="RZV94" t="s">
        <v>226</v>
      </c>
      <c r="RZW94" t="s">
        <v>226</v>
      </c>
      <c r="RZX94" t="s">
        <v>226</v>
      </c>
      <c r="RZY94" t="s">
        <v>226</v>
      </c>
      <c r="RZZ94" t="s">
        <v>226</v>
      </c>
      <c r="SAA94" t="s">
        <v>226</v>
      </c>
      <c r="SAB94" t="s">
        <v>226</v>
      </c>
      <c r="SAC94" t="s">
        <v>226</v>
      </c>
      <c r="SAD94" t="s">
        <v>226</v>
      </c>
      <c r="SAE94" t="s">
        <v>226</v>
      </c>
      <c r="SAF94" t="s">
        <v>226</v>
      </c>
      <c r="SAG94" t="s">
        <v>226</v>
      </c>
      <c r="SAH94" t="s">
        <v>226</v>
      </c>
      <c r="SAI94" t="s">
        <v>226</v>
      </c>
      <c r="SAJ94" t="s">
        <v>226</v>
      </c>
      <c r="SAK94" t="s">
        <v>226</v>
      </c>
      <c r="SAL94" t="s">
        <v>226</v>
      </c>
      <c r="SAM94" t="s">
        <v>226</v>
      </c>
      <c r="SAN94" t="s">
        <v>226</v>
      </c>
      <c r="SAO94" t="s">
        <v>226</v>
      </c>
      <c r="SAP94" t="s">
        <v>226</v>
      </c>
      <c r="SAQ94" t="s">
        <v>226</v>
      </c>
      <c r="SAR94" t="s">
        <v>226</v>
      </c>
      <c r="SAS94" t="s">
        <v>226</v>
      </c>
      <c r="SAT94" t="s">
        <v>226</v>
      </c>
      <c r="SAU94" t="s">
        <v>226</v>
      </c>
      <c r="SAV94" t="s">
        <v>226</v>
      </c>
      <c r="SAW94" t="s">
        <v>226</v>
      </c>
      <c r="SAX94" t="s">
        <v>226</v>
      </c>
      <c r="SAY94" t="s">
        <v>226</v>
      </c>
      <c r="SAZ94" t="s">
        <v>226</v>
      </c>
      <c r="SBA94" t="s">
        <v>226</v>
      </c>
      <c r="SBB94" t="s">
        <v>226</v>
      </c>
      <c r="SBC94" t="s">
        <v>226</v>
      </c>
      <c r="SBD94" t="s">
        <v>226</v>
      </c>
      <c r="SBE94" t="s">
        <v>226</v>
      </c>
      <c r="SBF94" t="s">
        <v>226</v>
      </c>
      <c r="SBG94" t="s">
        <v>226</v>
      </c>
      <c r="SBH94" t="s">
        <v>226</v>
      </c>
      <c r="SBI94" t="s">
        <v>226</v>
      </c>
      <c r="SBJ94" t="s">
        <v>226</v>
      </c>
      <c r="SBK94" t="s">
        <v>226</v>
      </c>
      <c r="SBL94" t="s">
        <v>226</v>
      </c>
      <c r="SBM94" t="s">
        <v>226</v>
      </c>
      <c r="SBN94" t="s">
        <v>226</v>
      </c>
      <c r="SBO94" t="s">
        <v>226</v>
      </c>
      <c r="SBP94" t="s">
        <v>226</v>
      </c>
      <c r="SBQ94" t="s">
        <v>226</v>
      </c>
      <c r="SBR94" t="s">
        <v>226</v>
      </c>
      <c r="SBS94" t="s">
        <v>226</v>
      </c>
      <c r="SBT94" t="s">
        <v>226</v>
      </c>
      <c r="SBU94" t="s">
        <v>226</v>
      </c>
      <c r="SBV94" t="s">
        <v>226</v>
      </c>
      <c r="SBW94" t="s">
        <v>226</v>
      </c>
      <c r="SBX94" t="s">
        <v>226</v>
      </c>
      <c r="SBY94" t="s">
        <v>226</v>
      </c>
      <c r="SBZ94" t="s">
        <v>226</v>
      </c>
      <c r="SCA94" t="s">
        <v>226</v>
      </c>
      <c r="SCB94" t="s">
        <v>226</v>
      </c>
      <c r="SCC94" t="s">
        <v>226</v>
      </c>
      <c r="SCD94" t="s">
        <v>226</v>
      </c>
      <c r="SCE94" t="s">
        <v>226</v>
      </c>
      <c r="SCF94" t="s">
        <v>226</v>
      </c>
      <c r="SCG94" t="s">
        <v>226</v>
      </c>
      <c r="SCH94" t="s">
        <v>226</v>
      </c>
      <c r="SCI94" t="s">
        <v>226</v>
      </c>
      <c r="SCJ94" t="s">
        <v>226</v>
      </c>
      <c r="SCK94" t="s">
        <v>226</v>
      </c>
      <c r="SCL94" t="s">
        <v>226</v>
      </c>
      <c r="SCM94" t="s">
        <v>226</v>
      </c>
      <c r="SCN94" t="s">
        <v>226</v>
      </c>
      <c r="SCO94" t="s">
        <v>226</v>
      </c>
      <c r="SCP94" t="s">
        <v>226</v>
      </c>
      <c r="SCQ94" t="s">
        <v>226</v>
      </c>
      <c r="SCR94" t="s">
        <v>226</v>
      </c>
      <c r="SCS94" t="s">
        <v>226</v>
      </c>
      <c r="SCT94" t="s">
        <v>226</v>
      </c>
      <c r="SCU94" t="s">
        <v>226</v>
      </c>
      <c r="SCV94" t="s">
        <v>226</v>
      </c>
      <c r="SCW94" t="s">
        <v>226</v>
      </c>
      <c r="SCX94" t="s">
        <v>226</v>
      </c>
      <c r="SCY94" t="s">
        <v>226</v>
      </c>
      <c r="SCZ94" t="s">
        <v>226</v>
      </c>
      <c r="SDA94" t="s">
        <v>226</v>
      </c>
      <c r="SDB94" t="s">
        <v>226</v>
      </c>
      <c r="SDC94" t="s">
        <v>226</v>
      </c>
      <c r="SDD94" t="s">
        <v>226</v>
      </c>
      <c r="SDE94" t="s">
        <v>226</v>
      </c>
      <c r="SDF94" t="s">
        <v>226</v>
      </c>
      <c r="SDG94" t="s">
        <v>226</v>
      </c>
      <c r="SDH94" t="s">
        <v>226</v>
      </c>
      <c r="SDI94" t="s">
        <v>226</v>
      </c>
      <c r="SDJ94" t="s">
        <v>226</v>
      </c>
      <c r="SDK94" t="s">
        <v>226</v>
      </c>
      <c r="SDL94" t="s">
        <v>226</v>
      </c>
      <c r="SDM94" t="s">
        <v>226</v>
      </c>
      <c r="SDN94" t="s">
        <v>226</v>
      </c>
      <c r="SDO94" t="s">
        <v>226</v>
      </c>
      <c r="SDP94" t="s">
        <v>226</v>
      </c>
      <c r="SDQ94" t="s">
        <v>226</v>
      </c>
      <c r="SDR94" t="s">
        <v>226</v>
      </c>
      <c r="SDS94" t="s">
        <v>226</v>
      </c>
      <c r="SDT94" t="s">
        <v>226</v>
      </c>
      <c r="SDU94" t="s">
        <v>226</v>
      </c>
      <c r="SDV94" t="s">
        <v>226</v>
      </c>
      <c r="SDW94" t="s">
        <v>226</v>
      </c>
      <c r="SDX94" t="s">
        <v>226</v>
      </c>
      <c r="SDY94" t="s">
        <v>226</v>
      </c>
      <c r="SDZ94" t="s">
        <v>226</v>
      </c>
      <c r="SEA94" t="s">
        <v>226</v>
      </c>
      <c r="SEB94" t="s">
        <v>226</v>
      </c>
      <c r="SEC94" t="s">
        <v>226</v>
      </c>
      <c r="SED94" t="s">
        <v>226</v>
      </c>
      <c r="SEE94" t="s">
        <v>226</v>
      </c>
      <c r="SEF94" t="s">
        <v>226</v>
      </c>
      <c r="SEG94" t="s">
        <v>226</v>
      </c>
      <c r="SEH94" t="s">
        <v>226</v>
      </c>
      <c r="SEI94" t="s">
        <v>226</v>
      </c>
      <c r="SEJ94" t="s">
        <v>226</v>
      </c>
      <c r="SEK94" t="s">
        <v>226</v>
      </c>
      <c r="SEL94" t="s">
        <v>226</v>
      </c>
      <c r="SEM94" t="s">
        <v>226</v>
      </c>
      <c r="SEN94" t="s">
        <v>226</v>
      </c>
      <c r="SEO94" t="s">
        <v>226</v>
      </c>
      <c r="SEP94" t="s">
        <v>226</v>
      </c>
      <c r="SEQ94" t="s">
        <v>226</v>
      </c>
      <c r="SER94" t="s">
        <v>226</v>
      </c>
      <c r="SES94" t="s">
        <v>226</v>
      </c>
      <c r="SET94" t="s">
        <v>226</v>
      </c>
      <c r="SEU94" t="s">
        <v>226</v>
      </c>
      <c r="SEV94" t="s">
        <v>226</v>
      </c>
      <c r="SEW94" t="s">
        <v>226</v>
      </c>
      <c r="SEX94" t="s">
        <v>226</v>
      </c>
      <c r="SEY94" t="s">
        <v>226</v>
      </c>
      <c r="SEZ94" t="s">
        <v>226</v>
      </c>
      <c r="SFA94" t="s">
        <v>226</v>
      </c>
      <c r="SFB94" t="s">
        <v>226</v>
      </c>
      <c r="SFC94" t="s">
        <v>226</v>
      </c>
      <c r="SFD94" t="s">
        <v>226</v>
      </c>
      <c r="SFE94" t="s">
        <v>226</v>
      </c>
      <c r="SFF94" t="s">
        <v>226</v>
      </c>
      <c r="SFG94" t="s">
        <v>226</v>
      </c>
      <c r="SFH94" t="s">
        <v>226</v>
      </c>
      <c r="SFI94" t="s">
        <v>226</v>
      </c>
      <c r="SFJ94" t="s">
        <v>226</v>
      </c>
      <c r="SFK94" t="s">
        <v>226</v>
      </c>
      <c r="SFL94" t="s">
        <v>226</v>
      </c>
      <c r="SFM94" t="s">
        <v>226</v>
      </c>
      <c r="SFN94" t="s">
        <v>226</v>
      </c>
      <c r="SFO94" t="s">
        <v>226</v>
      </c>
      <c r="SFP94" t="s">
        <v>226</v>
      </c>
      <c r="SFQ94" t="s">
        <v>226</v>
      </c>
      <c r="SFR94" t="s">
        <v>226</v>
      </c>
      <c r="SFS94" t="s">
        <v>226</v>
      </c>
      <c r="SFT94" t="s">
        <v>226</v>
      </c>
      <c r="SFU94" t="s">
        <v>226</v>
      </c>
      <c r="SFV94" t="s">
        <v>226</v>
      </c>
      <c r="SFW94" t="s">
        <v>226</v>
      </c>
      <c r="SFX94" t="s">
        <v>226</v>
      </c>
      <c r="SFY94" t="s">
        <v>226</v>
      </c>
      <c r="SFZ94" t="s">
        <v>226</v>
      </c>
      <c r="SGA94" t="s">
        <v>226</v>
      </c>
      <c r="SGB94" t="s">
        <v>226</v>
      </c>
      <c r="SGC94" t="s">
        <v>226</v>
      </c>
      <c r="SGD94" t="s">
        <v>226</v>
      </c>
      <c r="SGE94" t="s">
        <v>226</v>
      </c>
      <c r="SGF94" t="s">
        <v>226</v>
      </c>
      <c r="SGG94" t="s">
        <v>226</v>
      </c>
      <c r="SGH94" t="s">
        <v>226</v>
      </c>
      <c r="SGI94" t="s">
        <v>226</v>
      </c>
      <c r="SGJ94" t="s">
        <v>226</v>
      </c>
      <c r="SGK94" t="s">
        <v>226</v>
      </c>
      <c r="SGL94" t="s">
        <v>226</v>
      </c>
      <c r="SGM94" t="s">
        <v>226</v>
      </c>
      <c r="SGN94" t="s">
        <v>226</v>
      </c>
      <c r="SGO94" t="s">
        <v>226</v>
      </c>
      <c r="SGP94" t="s">
        <v>226</v>
      </c>
      <c r="SGQ94" t="s">
        <v>226</v>
      </c>
      <c r="SGR94" t="s">
        <v>226</v>
      </c>
      <c r="SGS94" t="s">
        <v>226</v>
      </c>
      <c r="SGT94" t="s">
        <v>226</v>
      </c>
      <c r="SGU94" t="s">
        <v>226</v>
      </c>
      <c r="SGV94" t="s">
        <v>226</v>
      </c>
      <c r="SGW94" t="s">
        <v>226</v>
      </c>
      <c r="SGX94" t="s">
        <v>226</v>
      </c>
      <c r="SGY94" t="s">
        <v>226</v>
      </c>
      <c r="SGZ94" t="s">
        <v>226</v>
      </c>
      <c r="SHA94" t="s">
        <v>226</v>
      </c>
      <c r="SHB94" t="s">
        <v>226</v>
      </c>
      <c r="SHC94" t="s">
        <v>226</v>
      </c>
      <c r="SHD94" t="s">
        <v>226</v>
      </c>
      <c r="SHE94" t="s">
        <v>226</v>
      </c>
      <c r="SHF94" t="s">
        <v>226</v>
      </c>
      <c r="SHG94" t="s">
        <v>226</v>
      </c>
      <c r="SHH94" t="s">
        <v>226</v>
      </c>
      <c r="SHI94" t="s">
        <v>226</v>
      </c>
      <c r="SHJ94" t="s">
        <v>226</v>
      </c>
      <c r="SHK94" t="s">
        <v>226</v>
      </c>
      <c r="SHL94" t="s">
        <v>226</v>
      </c>
      <c r="SHM94" t="s">
        <v>226</v>
      </c>
      <c r="SHN94" t="s">
        <v>226</v>
      </c>
      <c r="SHO94" t="s">
        <v>226</v>
      </c>
      <c r="SHP94" t="s">
        <v>226</v>
      </c>
      <c r="SHQ94" t="s">
        <v>226</v>
      </c>
      <c r="SHR94" t="s">
        <v>226</v>
      </c>
      <c r="SHS94" t="s">
        <v>226</v>
      </c>
      <c r="SHT94" t="s">
        <v>226</v>
      </c>
      <c r="SHU94" t="s">
        <v>226</v>
      </c>
      <c r="SHV94" t="s">
        <v>226</v>
      </c>
      <c r="SHW94" t="s">
        <v>226</v>
      </c>
      <c r="SHX94" t="s">
        <v>226</v>
      </c>
      <c r="SHY94" t="s">
        <v>226</v>
      </c>
      <c r="SHZ94" t="s">
        <v>226</v>
      </c>
      <c r="SIA94" t="s">
        <v>226</v>
      </c>
      <c r="SIB94" t="s">
        <v>226</v>
      </c>
      <c r="SIC94" t="s">
        <v>226</v>
      </c>
      <c r="SID94" t="s">
        <v>226</v>
      </c>
      <c r="SIE94" t="s">
        <v>226</v>
      </c>
      <c r="SIF94" t="s">
        <v>226</v>
      </c>
      <c r="SIG94" t="s">
        <v>226</v>
      </c>
      <c r="SIH94" t="s">
        <v>226</v>
      </c>
      <c r="SII94" t="s">
        <v>226</v>
      </c>
      <c r="SIJ94" t="s">
        <v>226</v>
      </c>
      <c r="SIK94" t="s">
        <v>226</v>
      </c>
      <c r="SIL94" t="s">
        <v>226</v>
      </c>
      <c r="SIM94" t="s">
        <v>226</v>
      </c>
      <c r="SIN94" t="s">
        <v>226</v>
      </c>
      <c r="SIO94" t="s">
        <v>226</v>
      </c>
      <c r="SIP94" t="s">
        <v>226</v>
      </c>
      <c r="SIQ94" t="s">
        <v>226</v>
      </c>
      <c r="SIR94" t="s">
        <v>226</v>
      </c>
      <c r="SIS94" t="s">
        <v>226</v>
      </c>
      <c r="SIT94" t="s">
        <v>226</v>
      </c>
      <c r="SIU94" t="s">
        <v>226</v>
      </c>
      <c r="SIV94" t="s">
        <v>226</v>
      </c>
      <c r="SIW94" t="s">
        <v>226</v>
      </c>
      <c r="SIX94" t="s">
        <v>226</v>
      </c>
      <c r="SIY94" t="s">
        <v>226</v>
      </c>
      <c r="SIZ94" t="s">
        <v>226</v>
      </c>
      <c r="SJA94" t="s">
        <v>226</v>
      </c>
      <c r="SJB94" t="s">
        <v>226</v>
      </c>
      <c r="SJC94" t="s">
        <v>226</v>
      </c>
      <c r="SJD94" t="s">
        <v>226</v>
      </c>
      <c r="SJE94" t="s">
        <v>226</v>
      </c>
      <c r="SJF94" t="s">
        <v>226</v>
      </c>
      <c r="SJG94" t="s">
        <v>226</v>
      </c>
      <c r="SJH94" t="s">
        <v>226</v>
      </c>
      <c r="SJI94" t="s">
        <v>226</v>
      </c>
      <c r="SJJ94" t="s">
        <v>226</v>
      </c>
      <c r="SJK94" t="s">
        <v>226</v>
      </c>
      <c r="SJL94" t="s">
        <v>226</v>
      </c>
      <c r="SJM94" t="s">
        <v>226</v>
      </c>
      <c r="SJN94" t="s">
        <v>226</v>
      </c>
      <c r="SJO94" t="s">
        <v>226</v>
      </c>
      <c r="SJP94" t="s">
        <v>226</v>
      </c>
      <c r="SJQ94" t="s">
        <v>226</v>
      </c>
      <c r="SJR94" t="s">
        <v>226</v>
      </c>
      <c r="SJS94" t="s">
        <v>226</v>
      </c>
      <c r="SJT94" t="s">
        <v>226</v>
      </c>
      <c r="SJU94" t="s">
        <v>226</v>
      </c>
      <c r="SJV94" t="s">
        <v>226</v>
      </c>
      <c r="SJW94" t="s">
        <v>226</v>
      </c>
      <c r="SJX94" t="s">
        <v>226</v>
      </c>
      <c r="SJY94" t="s">
        <v>226</v>
      </c>
      <c r="SJZ94" t="s">
        <v>226</v>
      </c>
      <c r="SKA94" t="s">
        <v>226</v>
      </c>
      <c r="SKB94" t="s">
        <v>226</v>
      </c>
      <c r="SKC94" t="s">
        <v>226</v>
      </c>
      <c r="SKD94" t="s">
        <v>226</v>
      </c>
      <c r="SKE94" t="s">
        <v>226</v>
      </c>
      <c r="SKF94" t="s">
        <v>226</v>
      </c>
      <c r="SKG94" t="s">
        <v>226</v>
      </c>
      <c r="SKH94" t="s">
        <v>226</v>
      </c>
      <c r="SKI94" t="s">
        <v>226</v>
      </c>
      <c r="SKJ94" t="s">
        <v>226</v>
      </c>
      <c r="SKK94" t="s">
        <v>226</v>
      </c>
      <c r="SKL94" t="s">
        <v>226</v>
      </c>
      <c r="SKM94" t="s">
        <v>226</v>
      </c>
      <c r="SKN94" t="s">
        <v>226</v>
      </c>
      <c r="SKO94" t="s">
        <v>226</v>
      </c>
      <c r="SKP94" t="s">
        <v>226</v>
      </c>
      <c r="SKQ94" t="s">
        <v>226</v>
      </c>
      <c r="SKR94" t="s">
        <v>226</v>
      </c>
      <c r="SKS94" t="s">
        <v>226</v>
      </c>
      <c r="SKT94" t="s">
        <v>226</v>
      </c>
      <c r="SKU94" t="s">
        <v>226</v>
      </c>
      <c r="SKV94" t="s">
        <v>226</v>
      </c>
      <c r="SKW94" t="s">
        <v>226</v>
      </c>
      <c r="SKX94" t="s">
        <v>226</v>
      </c>
      <c r="SKY94" t="s">
        <v>226</v>
      </c>
      <c r="SKZ94" t="s">
        <v>226</v>
      </c>
      <c r="SLA94" t="s">
        <v>226</v>
      </c>
      <c r="SLB94" t="s">
        <v>226</v>
      </c>
      <c r="SLC94" t="s">
        <v>226</v>
      </c>
      <c r="SLD94" t="s">
        <v>226</v>
      </c>
      <c r="SLE94" t="s">
        <v>226</v>
      </c>
      <c r="SLF94" t="s">
        <v>226</v>
      </c>
      <c r="SLG94" t="s">
        <v>226</v>
      </c>
      <c r="SLH94" t="s">
        <v>226</v>
      </c>
      <c r="SLI94" t="s">
        <v>226</v>
      </c>
      <c r="SLJ94" t="s">
        <v>226</v>
      </c>
      <c r="SLK94" t="s">
        <v>226</v>
      </c>
      <c r="SLL94" t="s">
        <v>226</v>
      </c>
      <c r="SLM94" t="s">
        <v>226</v>
      </c>
      <c r="SLN94" t="s">
        <v>226</v>
      </c>
      <c r="SLO94" t="s">
        <v>226</v>
      </c>
      <c r="SLP94" t="s">
        <v>226</v>
      </c>
      <c r="SLQ94" t="s">
        <v>226</v>
      </c>
      <c r="SLR94" t="s">
        <v>226</v>
      </c>
      <c r="SLS94" t="s">
        <v>226</v>
      </c>
      <c r="SLT94" t="s">
        <v>226</v>
      </c>
      <c r="SLU94" t="s">
        <v>226</v>
      </c>
      <c r="SLV94" t="s">
        <v>226</v>
      </c>
      <c r="SLW94" t="s">
        <v>226</v>
      </c>
      <c r="SLX94" t="s">
        <v>226</v>
      </c>
      <c r="SLY94" t="s">
        <v>226</v>
      </c>
      <c r="SLZ94" t="s">
        <v>226</v>
      </c>
      <c r="SMA94" t="s">
        <v>226</v>
      </c>
      <c r="SMB94" t="s">
        <v>226</v>
      </c>
      <c r="SMC94" t="s">
        <v>226</v>
      </c>
      <c r="SMD94" t="s">
        <v>226</v>
      </c>
      <c r="SME94" t="s">
        <v>226</v>
      </c>
      <c r="SMF94" t="s">
        <v>226</v>
      </c>
      <c r="SMG94" t="s">
        <v>226</v>
      </c>
      <c r="SMH94" t="s">
        <v>226</v>
      </c>
      <c r="SMI94" t="s">
        <v>226</v>
      </c>
      <c r="SMJ94" t="s">
        <v>226</v>
      </c>
      <c r="SMK94" t="s">
        <v>226</v>
      </c>
      <c r="SML94" t="s">
        <v>226</v>
      </c>
      <c r="SMM94" t="s">
        <v>226</v>
      </c>
      <c r="SMN94" t="s">
        <v>226</v>
      </c>
      <c r="SMO94" t="s">
        <v>226</v>
      </c>
      <c r="SMP94" t="s">
        <v>226</v>
      </c>
      <c r="SMQ94" t="s">
        <v>226</v>
      </c>
      <c r="SMR94" t="s">
        <v>226</v>
      </c>
      <c r="SMS94" t="s">
        <v>226</v>
      </c>
      <c r="SMT94" t="s">
        <v>226</v>
      </c>
      <c r="SMU94" t="s">
        <v>226</v>
      </c>
      <c r="SMV94" t="s">
        <v>226</v>
      </c>
      <c r="SMW94" t="s">
        <v>226</v>
      </c>
      <c r="SMX94" t="s">
        <v>226</v>
      </c>
      <c r="SMY94" t="s">
        <v>226</v>
      </c>
      <c r="SMZ94" t="s">
        <v>226</v>
      </c>
      <c r="SNA94" t="s">
        <v>226</v>
      </c>
      <c r="SNB94" t="s">
        <v>226</v>
      </c>
      <c r="SNC94" t="s">
        <v>226</v>
      </c>
      <c r="SND94" t="s">
        <v>226</v>
      </c>
      <c r="SNE94" t="s">
        <v>226</v>
      </c>
      <c r="SNF94" t="s">
        <v>226</v>
      </c>
      <c r="SNG94" t="s">
        <v>226</v>
      </c>
      <c r="SNH94" t="s">
        <v>226</v>
      </c>
      <c r="SNI94" t="s">
        <v>226</v>
      </c>
      <c r="SNJ94" t="s">
        <v>226</v>
      </c>
      <c r="SNK94" t="s">
        <v>226</v>
      </c>
      <c r="SNL94" t="s">
        <v>226</v>
      </c>
      <c r="SNM94" t="s">
        <v>226</v>
      </c>
      <c r="SNN94" t="s">
        <v>226</v>
      </c>
      <c r="SNO94" t="s">
        <v>226</v>
      </c>
      <c r="SNP94" t="s">
        <v>226</v>
      </c>
      <c r="SNQ94" t="s">
        <v>226</v>
      </c>
      <c r="SNR94" t="s">
        <v>226</v>
      </c>
      <c r="SNS94" t="s">
        <v>226</v>
      </c>
      <c r="SNT94" t="s">
        <v>226</v>
      </c>
      <c r="SNU94" t="s">
        <v>226</v>
      </c>
      <c r="SNV94" t="s">
        <v>226</v>
      </c>
      <c r="SNW94" t="s">
        <v>226</v>
      </c>
      <c r="SNX94" t="s">
        <v>226</v>
      </c>
      <c r="SNY94" t="s">
        <v>226</v>
      </c>
      <c r="SNZ94" t="s">
        <v>226</v>
      </c>
      <c r="SOA94" t="s">
        <v>226</v>
      </c>
      <c r="SOB94" t="s">
        <v>226</v>
      </c>
      <c r="SOC94" t="s">
        <v>226</v>
      </c>
      <c r="SOD94" t="s">
        <v>226</v>
      </c>
      <c r="SOE94" t="s">
        <v>226</v>
      </c>
      <c r="SOF94" t="s">
        <v>226</v>
      </c>
      <c r="SOG94" t="s">
        <v>226</v>
      </c>
      <c r="SOH94" t="s">
        <v>226</v>
      </c>
      <c r="SOI94" t="s">
        <v>226</v>
      </c>
      <c r="SOJ94" t="s">
        <v>226</v>
      </c>
      <c r="SOK94" t="s">
        <v>226</v>
      </c>
      <c r="SOL94" t="s">
        <v>226</v>
      </c>
      <c r="SOM94" t="s">
        <v>226</v>
      </c>
      <c r="SON94" t="s">
        <v>226</v>
      </c>
      <c r="SOO94" t="s">
        <v>226</v>
      </c>
      <c r="SOP94" t="s">
        <v>226</v>
      </c>
      <c r="SOQ94" t="s">
        <v>226</v>
      </c>
      <c r="SOR94" t="s">
        <v>226</v>
      </c>
      <c r="SOS94" t="s">
        <v>226</v>
      </c>
      <c r="SOT94" t="s">
        <v>226</v>
      </c>
      <c r="SOU94" t="s">
        <v>226</v>
      </c>
      <c r="SOV94" t="s">
        <v>226</v>
      </c>
      <c r="SOW94" t="s">
        <v>226</v>
      </c>
      <c r="SOX94" t="s">
        <v>226</v>
      </c>
      <c r="SOY94" t="s">
        <v>226</v>
      </c>
      <c r="SOZ94" t="s">
        <v>226</v>
      </c>
      <c r="SPA94" t="s">
        <v>226</v>
      </c>
      <c r="SPB94" t="s">
        <v>226</v>
      </c>
      <c r="SPC94" t="s">
        <v>226</v>
      </c>
      <c r="SPD94" t="s">
        <v>226</v>
      </c>
      <c r="SPE94" t="s">
        <v>226</v>
      </c>
      <c r="SPF94" t="s">
        <v>226</v>
      </c>
      <c r="SPG94" t="s">
        <v>226</v>
      </c>
      <c r="SPH94" t="s">
        <v>226</v>
      </c>
      <c r="SPI94" t="s">
        <v>226</v>
      </c>
      <c r="SPJ94" t="s">
        <v>226</v>
      </c>
      <c r="SPK94" t="s">
        <v>226</v>
      </c>
      <c r="SPL94" t="s">
        <v>226</v>
      </c>
      <c r="SPM94" t="s">
        <v>226</v>
      </c>
      <c r="SPN94" t="s">
        <v>226</v>
      </c>
      <c r="SPO94" t="s">
        <v>226</v>
      </c>
      <c r="SPP94" t="s">
        <v>226</v>
      </c>
      <c r="SPQ94" t="s">
        <v>226</v>
      </c>
      <c r="SPR94" t="s">
        <v>226</v>
      </c>
      <c r="SPS94" t="s">
        <v>226</v>
      </c>
      <c r="SPT94" t="s">
        <v>226</v>
      </c>
      <c r="SPU94" t="s">
        <v>226</v>
      </c>
      <c r="SPV94" t="s">
        <v>226</v>
      </c>
      <c r="SPW94" t="s">
        <v>226</v>
      </c>
      <c r="SPX94" t="s">
        <v>226</v>
      </c>
      <c r="SPY94" t="s">
        <v>226</v>
      </c>
      <c r="SPZ94" t="s">
        <v>226</v>
      </c>
      <c r="SQA94" t="s">
        <v>226</v>
      </c>
      <c r="SQB94" t="s">
        <v>226</v>
      </c>
      <c r="SQC94" t="s">
        <v>226</v>
      </c>
      <c r="SQD94" t="s">
        <v>226</v>
      </c>
      <c r="SQE94" t="s">
        <v>226</v>
      </c>
      <c r="SQF94" t="s">
        <v>226</v>
      </c>
      <c r="SQG94" t="s">
        <v>226</v>
      </c>
      <c r="SQH94" t="s">
        <v>226</v>
      </c>
      <c r="SQI94" t="s">
        <v>226</v>
      </c>
      <c r="SQJ94" t="s">
        <v>226</v>
      </c>
      <c r="SQK94" t="s">
        <v>226</v>
      </c>
      <c r="SQL94" t="s">
        <v>226</v>
      </c>
      <c r="SQM94" t="s">
        <v>226</v>
      </c>
      <c r="SQN94" t="s">
        <v>226</v>
      </c>
      <c r="SQO94" t="s">
        <v>226</v>
      </c>
      <c r="SQP94" t="s">
        <v>226</v>
      </c>
      <c r="SQQ94" t="s">
        <v>226</v>
      </c>
      <c r="SQR94" t="s">
        <v>226</v>
      </c>
      <c r="SQS94" t="s">
        <v>226</v>
      </c>
      <c r="SQT94" t="s">
        <v>226</v>
      </c>
      <c r="SQU94" t="s">
        <v>226</v>
      </c>
      <c r="SQV94" t="s">
        <v>226</v>
      </c>
      <c r="SQW94" t="s">
        <v>226</v>
      </c>
      <c r="SQX94" t="s">
        <v>226</v>
      </c>
      <c r="SQY94" t="s">
        <v>226</v>
      </c>
      <c r="SQZ94" t="s">
        <v>226</v>
      </c>
      <c r="SRA94" t="s">
        <v>226</v>
      </c>
      <c r="SRB94" t="s">
        <v>226</v>
      </c>
      <c r="SRC94" t="s">
        <v>226</v>
      </c>
      <c r="SRD94" t="s">
        <v>226</v>
      </c>
      <c r="SRE94" t="s">
        <v>226</v>
      </c>
      <c r="SRF94" t="s">
        <v>226</v>
      </c>
      <c r="SRG94" t="s">
        <v>226</v>
      </c>
      <c r="SRH94" t="s">
        <v>226</v>
      </c>
      <c r="SRI94" t="s">
        <v>226</v>
      </c>
      <c r="SRJ94" t="s">
        <v>226</v>
      </c>
      <c r="SRK94" t="s">
        <v>226</v>
      </c>
      <c r="SRL94" t="s">
        <v>226</v>
      </c>
      <c r="SRM94" t="s">
        <v>226</v>
      </c>
      <c r="SRN94" t="s">
        <v>226</v>
      </c>
      <c r="SRO94" t="s">
        <v>226</v>
      </c>
      <c r="SRP94" t="s">
        <v>226</v>
      </c>
      <c r="SRQ94" t="s">
        <v>226</v>
      </c>
      <c r="SRR94" t="s">
        <v>226</v>
      </c>
      <c r="SRS94" t="s">
        <v>226</v>
      </c>
      <c r="SRT94" t="s">
        <v>226</v>
      </c>
      <c r="SRU94" t="s">
        <v>226</v>
      </c>
      <c r="SRV94" t="s">
        <v>226</v>
      </c>
      <c r="SRW94" t="s">
        <v>226</v>
      </c>
      <c r="SRX94" t="s">
        <v>226</v>
      </c>
      <c r="SRY94" t="s">
        <v>226</v>
      </c>
      <c r="SRZ94" t="s">
        <v>226</v>
      </c>
      <c r="SSA94" t="s">
        <v>226</v>
      </c>
      <c r="SSB94" t="s">
        <v>226</v>
      </c>
      <c r="SSC94" t="s">
        <v>226</v>
      </c>
      <c r="SSD94" t="s">
        <v>226</v>
      </c>
      <c r="SSE94" t="s">
        <v>226</v>
      </c>
      <c r="SSF94" t="s">
        <v>226</v>
      </c>
      <c r="SSG94" t="s">
        <v>226</v>
      </c>
      <c r="SSH94" t="s">
        <v>226</v>
      </c>
      <c r="SSI94" t="s">
        <v>226</v>
      </c>
      <c r="SSJ94" t="s">
        <v>226</v>
      </c>
      <c r="SSK94" t="s">
        <v>226</v>
      </c>
      <c r="SSL94" t="s">
        <v>226</v>
      </c>
      <c r="SSM94" t="s">
        <v>226</v>
      </c>
      <c r="SSN94" t="s">
        <v>226</v>
      </c>
      <c r="SSO94" t="s">
        <v>226</v>
      </c>
      <c r="SSP94" t="s">
        <v>226</v>
      </c>
      <c r="SSQ94" t="s">
        <v>226</v>
      </c>
      <c r="SSR94" t="s">
        <v>226</v>
      </c>
      <c r="SSS94" t="s">
        <v>226</v>
      </c>
      <c r="SST94" t="s">
        <v>226</v>
      </c>
      <c r="SSU94" t="s">
        <v>226</v>
      </c>
      <c r="SSV94" t="s">
        <v>226</v>
      </c>
      <c r="SSW94" t="s">
        <v>226</v>
      </c>
      <c r="SSX94" t="s">
        <v>226</v>
      </c>
      <c r="SSY94" t="s">
        <v>226</v>
      </c>
      <c r="SSZ94" t="s">
        <v>226</v>
      </c>
      <c r="STA94" t="s">
        <v>226</v>
      </c>
      <c r="STB94" t="s">
        <v>226</v>
      </c>
      <c r="STC94" t="s">
        <v>226</v>
      </c>
      <c r="STD94" t="s">
        <v>226</v>
      </c>
      <c r="STE94" t="s">
        <v>226</v>
      </c>
      <c r="STF94" t="s">
        <v>226</v>
      </c>
      <c r="STG94" t="s">
        <v>226</v>
      </c>
      <c r="STH94" t="s">
        <v>226</v>
      </c>
      <c r="STI94" t="s">
        <v>226</v>
      </c>
      <c r="STJ94" t="s">
        <v>226</v>
      </c>
      <c r="STK94" t="s">
        <v>226</v>
      </c>
      <c r="STL94" t="s">
        <v>226</v>
      </c>
      <c r="STM94" t="s">
        <v>226</v>
      </c>
      <c r="STN94" t="s">
        <v>226</v>
      </c>
      <c r="STO94" t="s">
        <v>226</v>
      </c>
      <c r="STP94" t="s">
        <v>226</v>
      </c>
      <c r="STQ94" t="s">
        <v>226</v>
      </c>
      <c r="STR94" t="s">
        <v>226</v>
      </c>
      <c r="STS94" t="s">
        <v>226</v>
      </c>
      <c r="STT94" t="s">
        <v>226</v>
      </c>
      <c r="STU94" t="s">
        <v>226</v>
      </c>
      <c r="STV94" t="s">
        <v>226</v>
      </c>
      <c r="STW94" t="s">
        <v>226</v>
      </c>
      <c r="STX94" t="s">
        <v>226</v>
      </c>
      <c r="STY94" t="s">
        <v>226</v>
      </c>
      <c r="STZ94" t="s">
        <v>226</v>
      </c>
      <c r="SUA94" t="s">
        <v>226</v>
      </c>
      <c r="SUB94" t="s">
        <v>226</v>
      </c>
      <c r="SUC94" t="s">
        <v>226</v>
      </c>
      <c r="SUD94" t="s">
        <v>226</v>
      </c>
      <c r="SUE94" t="s">
        <v>226</v>
      </c>
      <c r="SUF94" t="s">
        <v>226</v>
      </c>
      <c r="SUG94" t="s">
        <v>226</v>
      </c>
      <c r="SUH94" t="s">
        <v>226</v>
      </c>
      <c r="SUI94" t="s">
        <v>226</v>
      </c>
      <c r="SUJ94" t="s">
        <v>226</v>
      </c>
      <c r="SUK94" t="s">
        <v>226</v>
      </c>
      <c r="SUL94" t="s">
        <v>226</v>
      </c>
      <c r="SUM94" t="s">
        <v>226</v>
      </c>
      <c r="SUN94" t="s">
        <v>226</v>
      </c>
      <c r="SUO94" t="s">
        <v>226</v>
      </c>
      <c r="SUP94" t="s">
        <v>226</v>
      </c>
      <c r="SUQ94" t="s">
        <v>226</v>
      </c>
      <c r="SUR94" t="s">
        <v>226</v>
      </c>
      <c r="SUS94" t="s">
        <v>226</v>
      </c>
      <c r="SUT94" t="s">
        <v>226</v>
      </c>
      <c r="SUU94" t="s">
        <v>226</v>
      </c>
      <c r="SUV94" t="s">
        <v>226</v>
      </c>
      <c r="SUW94" t="s">
        <v>226</v>
      </c>
      <c r="SUX94" t="s">
        <v>226</v>
      </c>
      <c r="SUY94" t="s">
        <v>226</v>
      </c>
      <c r="SUZ94" t="s">
        <v>226</v>
      </c>
      <c r="SVA94" t="s">
        <v>226</v>
      </c>
      <c r="SVB94" t="s">
        <v>226</v>
      </c>
      <c r="SVC94" t="s">
        <v>226</v>
      </c>
      <c r="SVD94" t="s">
        <v>226</v>
      </c>
      <c r="SVE94" t="s">
        <v>226</v>
      </c>
      <c r="SVF94" t="s">
        <v>226</v>
      </c>
      <c r="SVG94" t="s">
        <v>226</v>
      </c>
      <c r="SVH94" t="s">
        <v>226</v>
      </c>
      <c r="SVI94" t="s">
        <v>226</v>
      </c>
      <c r="SVJ94" t="s">
        <v>226</v>
      </c>
      <c r="SVK94" t="s">
        <v>226</v>
      </c>
      <c r="SVL94" t="s">
        <v>226</v>
      </c>
      <c r="SVM94" t="s">
        <v>226</v>
      </c>
      <c r="SVN94" t="s">
        <v>226</v>
      </c>
      <c r="SVO94" t="s">
        <v>226</v>
      </c>
      <c r="SVP94" t="s">
        <v>226</v>
      </c>
      <c r="SVQ94" t="s">
        <v>226</v>
      </c>
      <c r="SVR94" t="s">
        <v>226</v>
      </c>
      <c r="SVS94" t="s">
        <v>226</v>
      </c>
      <c r="SVT94" t="s">
        <v>226</v>
      </c>
      <c r="SVU94" t="s">
        <v>226</v>
      </c>
      <c r="SVV94" t="s">
        <v>226</v>
      </c>
      <c r="SVW94" t="s">
        <v>226</v>
      </c>
      <c r="SVX94" t="s">
        <v>226</v>
      </c>
      <c r="SVY94" t="s">
        <v>226</v>
      </c>
      <c r="SVZ94" t="s">
        <v>226</v>
      </c>
      <c r="SWA94" t="s">
        <v>226</v>
      </c>
      <c r="SWB94" t="s">
        <v>226</v>
      </c>
      <c r="SWC94" t="s">
        <v>226</v>
      </c>
      <c r="SWD94" t="s">
        <v>226</v>
      </c>
      <c r="SWE94" t="s">
        <v>226</v>
      </c>
      <c r="SWF94" t="s">
        <v>226</v>
      </c>
      <c r="SWG94" t="s">
        <v>226</v>
      </c>
      <c r="SWH94" t="s">
        <v>226</v>
      </c>
      <c r="SWI94" t="s">
        <v>226</v>
      </c>
      <c r="SWJ94" t="s">
        <v>226</v>
      </c>
      <c r="SWK94" t="s">
        <v>226</v>
      </c>
      <c r="SWL94" t="s">
        <v>226</v>
      </c>
      <c r="SWM94" t="s">
        <v>226</v>
      </c>
      <c r="SWN94" t="s">
        <v>226</v>
      </c>
      <c r="SWO94" t="s">
        <v>226</v>
      </c>
      <c r="SWP94" t="s">
        <v>226</v>
      </c>
      <c r="SWQ94" t="s">
        <v>226</v>
      </c>
      <c r="SWR94" t="s">
        <v>226</v>
      </c>
      <c r="SWS94" t="s">
        <v>226</v>
      </c>
      <c r="SWT94" t="s">
        <v>226</v>
      </c>
      <c r="SWU94" t="s">
        <v>226</v>
      </c>
      <c r="SWV94" t="s">
        <v>226</v>
      </c>
      <c r="SWW94" t="s">
        <v>226</v>
      </c>
      <c r="SWX94" t="s">
        <v>226</v>
      </c>
      <c r="SWY94" t="s">
        <v>226</v>
      </c>
      <c r="SWZ94" t="s">
        <v>226</v>
      </c>
      <c r="SXA94" t="s">
        <v>226</v>
      </c>
      <c r="SXB94" t="s">
        <v>226</v>
      </c>
      <c r="SXC94" t="s">
        <v>226</v>
      </c>
      <c r="SXD94" t="s">
        <v>226</v>
      </c>
      <c r="SXE94" t="s">
        <v>226</v>
      </c>
      <c r="SXF94" t="s">
        <v>226</v>
      </c>
      <c r="SXG94" t="s">
        <v>226</v>
      </c>
      <c r="SXH94" t="s">
        <v>226</v>
      </c>
      <c r="SXI94" t="s">
        <v>226</v>
      </c>
      <c r="SXJ94" t="s">
        <v>226</v>
      </c>
      <c r="SXK94" t="s">
        <v>226</v>
      </c>
      <c r="SXL94" t="s">
        <v>226</v>
      </c>
      <c r="SXM94" t="s">
        <v>226</v>
      </c>
      <c r="SXN94" t="s">
        <v>226</v>
      </c>
      <c r="SXO94" t="s">
        <v>226</v>
      </c>
      <c r="SXP94" t="s">
        <v>226</v>
      </c>
      <c r="SXQ94" t="s">
        <v>226</v>
      </c>
      <c r="SXR94" t="s">
        <v>226</v>
      </c>
      <c r="SXS94" t="s">
        <v>226</v>
      </c>
      <c r="SXT94" t="s">
        <v>226</v>
      </c>
      <c r="SXU94" t="s">
        <v>226</v>
      </c>
      <c r="SXV94" t="s">
        <v>226</v>
      </c>
      <c r="SXW94" t="s">
        <v>226</v>
      </c>
      <c r="SXX94" t="s">
        <v>226</v>
      </c>
      <c r="SXY94" t="s">
        <v>226</v>
      </c>
      <c r="SXZ94" t="s">
        <v>226</v>
      </c>
      <c r="SYA94" t="s">
        <v>226</v>
      </c>
      <c r="SYB94" t="s">
        <v>226</v>
      </c>
      <c r="SYC94" t="s">
        <v>226</v>
      </c>
      <c r="SYD94" t="s">
        <v>226</v>
      </c>
      <c r="SYE94" t="s">
        <v>226</v>
      </c>
      <c r="SYF94" t="s">
        <v>226</v>
      </c>
      <c r="SYG94" t="s">
        <v>226</v>
      </c>
      <c r="SYH94" t="s">
        <v>226</v>
      </c>
      <c r="SYI94" t="s">
        <v>226</v>
      </c>
      <c r="SYJ94" t="s">
        <v>226</v>
      </c>
      <c r="SYK94" t="s">
        <v>226</v>
      </c>
      <c r="SYL94" t="s">
        <v>226</v>
      </c>
      <c r="SYM94" t="s">
        <v>226</v>
      </c>
      <c r="SYN94" t="s">
        <v>226</v>
      </c>
      <c r="SYO94" t="s">
        <v>226</v>
      </c>
      <c r="SYP94" t="s">
        <v>226</v>
      </c>
      <c r="SYQ94" t="s">
        <v>226</v>
      </c>
      <c r="SYR94" t="s">
        <v>226</v>
      </c>
      <c r="SYS94" t="s">
        <v>226</v>
      </c>
      <c r="SYT94" t="s">
        <v>226</v>
      </c>
      <c r="SYU94" t="s">
        <v>226</v>
      </c>
      <c r="SYV94" t="s">
        <v>226</v>
      </c>
      <c r="SYW94" t="s">
        <v>226</v>
      </c>
      <c r="SYX94" t="s">
        <v>226</v>
      </c>
      <c r="SYY94" t="s">
        <v>226</v>
      </c>
      <c r="SYZ94" t="s">
        <v>226</v>
      </c>
      <c r="SZA94" t="s">
        <v>226</v>
      </c>
      <c r="SZB94" t="s">
        <v>226</v>
      </c>
      <c r="SZC94" t="s">
        <v>226</v>
      </c>
      <c r="SZD94" t="s">
        <v>226</v>
      </c>
      <c r="SZE94" t="s">
        <v>226</v>
      </c>
      <c r="SZF94" t="s">
        <v>226</v>
      </c>
      <c r="SZG94" t="s">
        <v>226</v>
      </c>
      <c r="SZH94" t="s">
        <v>226</v>
      </c>
      <c r="SZI94" t="s">
        <v>226</v>
      </c>
      <c r="SZJ94" t="s">
        <v>226</v>
      </c>
      <c r="SZK94" t="s">
        <v>226</v>
      </c>
      <c r="SZL94" t="s">
        <v>226</v>
      </c>
      <c r="SZM94" t="s">
        <v>226</v>
      </c>
      <c r="SZN94" t="s">
        <v>226</v>
      </c>
      <c r="SZO94" t="s">
        <v>226</v>
      </c>
      <c r="SZP94" t="s">
        <v>226</v>
      </c>
      <c r="SZQ94" t="s">
        <v>226</v>
      </c>
      <c r="SZR94" t="s">
        <v>226</v>
      </c>
      <c r="SZS94" t="s">
        <v>226</v>
      </c>
      <c r="SZT94" t="s">
        <v>226</v>
      </c>
      <c r="SZU94" t="s">
        <v>226</v>
      </c>
      <c r="SZV94" t="s">
        <v>226</v>
      </c>
      <c r="SZW94" t="s">
        <v>226</v>
      </c>
      <c r="SZX94" t="s">
        <v>226</v>
      </c>
      <c r="SZY94" t="s">
        <v>226</v>
      </c>
      <c r="SZZ94" t="s">
        <v>226</v>
      </c>
      <c r="TAA94" t="s">
        <v>226</v>
      </c>
      <c r="TAB94" t="s">
        <v>226</v>
      </c>
      <c r="TAC94" t="s">
        <v>226</v>
      </c>
      <c r="TAD94" t="s">
        <v>226</v>
      </c>
      <c r="TAE94" t="s">
        <v>226</v>
      </c>
      <c r="TAF94" t="s">
        <v>226</v>
      </c>
      <c r="TAG94" t="s">
        <v>226</v>
      </c>
      <c r="TAH94" t="s">
        <v>226</v>
      </c>
      <c r="TAI94" t="s">
        <v>226</v>
      </c>
      <c r="TAJ94" t="s">
        <v>226</v>
      </c>
      <c r="TAK94" t="s">
        <v>226</v>
      </c>
      <c r="TAL94" t="s">
        <v>226</v>
      </c>
      <c r="TAM94" t="s">
        <v>226</v>
      </c>
      <c r="TAN94" t="s">
        <v>226</v>
      </c>
      <c r="TAO94" t="s">
        <v>226</v>
      </c>
      <c r="TAP94" t="s">
        <v>226</v>
      </c>
      <c r="TAQ94" t="s">
        <v>226</v>
      </c>
      <c r="TAR94" t="s">
        <v>226</v>
      </c>
      <c r="TAS94" t="s">
        <v>226</v>
      </c>
      <c r="TAT94" t="s">
        <v>226</v>
      </c>
      <c r="TAU94" t="s">
        <v>226</v>
      </c>
      <c r="TAV94" t="s">
        <v>226</v>
      </c>
      <c r="TAW94" t="s">
        <v>226</v>
      </c>
      <c r="TAX94" t="s">
        <v>226</v>
      </c>
      <c r="TAY94" t="s">
        <v>226</v>
      </c>
      <c r="TAZ94" t="s">
        <v>226</v>
      </c>
      <c r="TBA94" t="s">
        <v>226</v>
      </c>
      <c r="TBB94" t="s">
        <v>226</v>
      </c>
      <c r="TBC94" t="s">
        <v>226</v>
      </c>
      <c r="TBD94" t="s">
        <v>226</v>
      </c>
      <c r="TBE94" t="s">
        <v>226</v>
      </c>
      <c r="TBF94" t="s">
        <v>226</v>
      </c>
      <c r="TBG94" t="s">
        <v>226</v>
      </c>
      <c r="TBH94" t="s">
        <v>226</v>
      </c>
      <c r="TBI94" t="s">
        <v>226</v>
      </c>
      <c r="TBJ94" t="s">
        <v>226</v>
      </c>
      <c r="TBK94" t="s">
        <v>226</v>
      </c>
      <c r="TBL94" t="s">
        <v>226</v>
      </c>
      <c r="TBM94" t="s">
        <v>226</v>
      </c>
      <c r="TBN94" t="s">
        <v>226</v>
      </c>
      <c r="TBO94" t="s">
        <v>226</v>
      </c>
      <c r="TBP94" t="s">
        <v>226</v>
      </c>
      <c r="TBQ94" t="s">
        <v>226</v>
      </c>
      <c r="TBR94" t="s">
        <v>226</v>
      </c>
      <c r="TBS94" t="s">
        <v>226</v>
      </c>
      <c r="TBT94" t="s">
        <v>226</v>
      </c>
      <c r="TBU94" t="s">
        <v>226</v>
      </c>
      <c r="TBV94" t="s">
        <v>226</v>
      </c>
      <c r="TBW94" t="s">
        <v>226</v>
      </c>
      <c r="TBX94" t="s">
        <v>226</v>
      </c>
      <c r="TBY94" t="s">
        <v>226</v>
      </c>
      <c r="TBZ94" t="s">
        <v>226</v>
      </c>
      <c r="TCA94" t="s">
        <v>226</v>
      </c>
      <c r="TCB94" t="s">
        <v>226</v>
      </c>
      <c r="TCC94" t="s">
        <v>226</v>
      </c>
      <c r="TCD94" t="s">
        <v>226</v>
      </c>
      <c r="TCE94" t="s">
        <v>226</v>
      </c>
      <c r="TCF94" t="s">
        <v>226</v>
      </c>
      <c r="TCG94" t="s">
        <v>226</v>
      </c>
      <c r="TCH94" t="s">
        <v>226</v>
      </c>
      <c r="TCI94" t="s">
        <v>226</v>
      </c>
      <c r="TCJ94" t="s">
        <v>226</v>
      </c>
      <c r="TCK94" t="s">
        <v>226</v>
      </c>
      <c r="TCL94" t="s">
        <v>226</v>
      </c>
      <c r="TCM94" t="s">
        <v>226</v>
      </c>
      <c r="TCN94" t="s">
        <v>226</v>
      </c>
      <c r="TCO94" t="s">
        <v>226</v>
      </c>
      <c r="TCP94" t="s">
        <v>226</v>
      </c>
      <c r="TCQ94" t="s">
        <v>226</v>
      </c>
      <c r="TCR94" t="s">
        <v>226</v>
      </c>
      <c r="TCS94" t="s">
        <v>226</v>
      </c>
      <c r="TCT94" t="s">
        <v>226</v>
      </c>
      <c r="TCU94" t="s">
        <v>226</v>
      </c>
      <c r="TCV94" t="s">
        <v>226</v>
      </c>
      <c r="TCW94" t="s">
        <v>226</v>
      </c>
      <c r="TCX94" t="s">
        <v>226</v>
      </c>
      <c r="TCY94" t="s">
        <v>226</v>
      </c>
      <c r="TCZ94" t="s">
        <v>226</v>
      </c>
      <c r="TDA94" t="s">
        <v>226</v>
      </c>
      <c r="TDB94" t="s">
        <v>226</v>
      </c>
      <c r="TDC94" t="s">
        <v>226</v>
      </c>
      <c r="TDD94" t="s">
        <v>226</v>
      </c>
      <c r="TDE94" t="s">
        <v>226</v>
      </c>
      <c r="TDF94" t="s">
        <v>226</v>
      </c>
      <c r="TDG94" t="s">
        <v>226</v>
      </c>
      <c r="TDH94" t="s">
        <v>226</v>
      </c>
      <c r="TDI94" t="s">
        <v>226</v>
      </c>
      <c r="TDJ94" t="s">
        <v>226</v>
      </c>
      <c r="TDK94" t="s">
        <v>226</v>
      </c>
      <c r="TDL94" t="s">
        <v>226</v>
      </c>
      <c r="TDM94" t="s">
        <v>226</v>
      </c>
      <c r="TDN94" t="s">
        <v>226</v>
      </c>
      <c r="TDO94" t="s">
        <v>226</v>
      </c>
      <c r="TDP94" t="s">
        <v>226</v>
      </c>
      <c r="TDQ94" t="s">
        <v>226</v>
      </c>
      <c r="TDR94" t="s">
        <v>226</v>
      </c>
      <c r="TDS94" t="s">
        <v>226</v>
      </c>
      <c r="TDT94" t="s">
        <v>226</v>
      </c>
      <c r="TDU94" t="s">
        <v>226</v>
      </c>
      <c r="TDV94" t="s">
        <v>226</v>
      </c>
      <c r="TDW94" t="s">
        <v>226</v>
      </c>
      <c r="TDX94" t="s">
        <v>226</v>
      </c>
      <c r="TDY94" t="s">
        <v>226</v>
      </c>
      <c r="TDZ94" t="s">
        <v>226</v>
      </c>
      <c r="TEA94" t="s">
        <v>226</v>
      </c>
      <c r="TEB94" t="s">
        <v>226</v>
      </c>
      <c r="TEC94" t="s">
        <v>226</v>
      </c>
      <c r="TED94" t="s">
        <v>226</v>
      </c>
      <c r="TEE94" t="s">
        <v>226</v>
      </c>
      <c r="TEF94" t="s">
        <v>226</v>
      </c>
      <c r="TEG94" t="s">
        <v>226</v>
      </c>
      <c r="TEH94" t="s">
        <v>226</v>
      </c>
      <c r="TEI94" t="s">
        <v>226</v>
      </c>
      <c r="TEJ94" t="s">
        <v>226</v>
      </c>
      <c r="TEK94" t="s">
        <v>226</v>
      </c>
      <c r="TEL94" t="s">
        <v>226</v>
      </c>
      <c r="TEM94" t="s">
        <v>226</v>
      </c>
      <c r="TEN94" t="s">
        <v>226</v>
      </c>
      <c r="TEO94" t="s">
        <v>226</v>
      </c>
      <c r="TEP94" t="s">
        <v>226</v>
      </c>
      <c r="TEQ94" t="s">
        <v>226</v>
      </c>
      <c r="TER94" t="s">
        <v>226</v>
      </c>
      <c r="TES94" t="s">
        <v>226</v>
      </c>
      <c r="TET94" t="s">
        <v>226</v>
      </c>
      <c r="TEU94" t="s">
        <v>226</v>
      </c>
      <c r="TEV94" t="s">
        <v>226</v>
      </c>
      <c r="TEW94" t="s">
        <v>226</v>
      </c>
      <c r="TEX94" t="s">
        <v>226</v>
      </c>
      <c r="TEY94" t="s">
        <v>226</v>
      </c>
      <c r="TEZ94" t="s">
        <v>226</v>
      </c>
      <c r="TFA94" t="s">
        <v>226</v>
      </c>
      <c r="TFB94" t="s">
        <v>226</v>
      </c>
      <c r="TFC94" t="s">
        <v>226</v>
      </c>
      <c r="TFD94" t="s">
        <v>226</v>
      </c>
      <c r="TFE94" t="s">
        <v>226</v>
      </c>
      <c r="TFF94" t="s">
        <v>226</v>
      </c>
      <c r="TFG94" t="s">
        <v>226</v>
      </c>
      <c r="TFH94" t="s">
        <v>226</v>
      </c>
      <c r="TFI94" t="s">
        <v>226</v>
      </c>
      <c r="TFJ94" t="s">
        <v>226</v>
      </c>
      <c r="TFK94" t="s">
        <v>226</v>
      </c>
      <c r="TFL94" t="s">
        <v>226</v>
      </c>
      <c r="TFM94" t="s">
        <v>226</v>
      </c>
      <c r="TFN94" t="s">
        <v>226</v>
      </c>
      <c r="TFO94" t="s">
        <v>226</v>
      </c>
      <c r="TFP94" t="s">
        <v>226</v>
      </c>
      <c r="TFQ94" t="s">
        <v>226</v>
      </c>
      <c r="TFR94" t="s">
        <v>226</v>
      </c>
      <c r="TFS94" t="s">
        <v>226</v>
      </c>
      <c r="TFT94" t="s">
        <v>226</v>
      </c>
      <c r="TFU94" t="s">
        <v>226</v>
      </c>
      <c r="TFV94" t="s">
        <v>226</v>
      </c>
      <c r="TFW94" t="s">
        <v>226</v>
      </c>
      <c r="TFX94" t="s">
        <v>226</v>
      </c>
      <c r="TFY94" t="s">
        <v>226</v>
      </c>
      <c r="TFZ94" t="s">
        <v>226</v>
      </c>
      <c r="TGA94" t="s">
        <v>226</v>
      </c>
      <c r="TGB94" t="s">
        <v>226</v>
      </c>
      <c r="TGC94" t="s">
        <v>226</v>
      </c>
      <c r="TGD94" t="s">
        <v>226</v>
      </c>
      <c r="TGE94" t="s">
        <v>226</v>
      </c>
      <c r="TGF94" t="s">
        <v>226</v>
      </c>
      <c r="TGG94" t="s">
        <v>226</v>
      </c>
      <c r="TGH94" t="s">
        <v>226</v>
      </c>
      <c r="TGI94" t="s">
        <v>226</v>
      </c>
      <c r="TGJ94" t="s">
        <v>226</v>
      </c>
      <c r="TGK94" t="s">
        <v>226</v>
      </c>
      <c r="TGL94" t="s">
        <v>226</v>
      </c>
      <c r="TGM94" t="s">
        <v>226</v>
      </c>
      <c r="TGN94" t="s">
        <v>226</v>
      </c>
      <c r="TGO94" t="s">
        <v>226</v>
      </c>
      <c r="TGP94" t="s">
        <v>226</v>
      </c>
      <c r="TGQ94" t="s">
        <v>226</v>
      </c>
      <c r="TGR94" t="s">
        <v>226</v>
      </c>
      <c r="TGS94" t="s">
        <v>226</v>
      </c>
      <c r="TGT94" t="s">
        <v>226</v>
      </c>
      <c r="TGU94" t="s">
        <v>226</v>
      </c>
      <c r="TGV94" t="s">
        <v>226</v>
      </c>
      <c r="TGW94" t="s">
        <v>226</v>
      </c>
      <c r="TGX94" t="s">
        <v>226</v>
      </c>
      <c r="TGY94" t="s">
        <v>226</v>
      </c>
      <c r="TGZ94" t="s">
        <v>226</v>
      </c>
      <c r="THA94" t="s">
        <v>226</v>
      </c>
      <c r="THB94" t="s">
        <v>226</v>
      </c>
      <c r="THC94" t="s">
        <v>226</v>
      </c>
      <c r="THD94" t="s">
        <v>226</v>
      </c>
      <c r="THE94" t="s">
        <v>226</v>
      </c>
      <c r="THF94" t="s">
        <v>226</v>
      </c>
      <c r="THG94" t="s">
        <v>226</v>
      </c>
      <c r="THH94" t="s">
        <v>226</v>
      </c>
      <c r="THI94" t="s">
        <v>226</v>
      </c>
      <c r="THJ94" t="s">
        <v>226</v>
      </c>
      <c r="THK94" t="s">
        <v>226</v>
      </c>
      <c r="THL94" t="s">
        <v>226</v>
      </c>
      <c r="THM94" t="s">
        <v>226</v>
      </c>
      <c r="THN94" t="s">
        <v>226</v>
      </c>
      <c r="THO94" t="s">
        <v>226</v>
      </c>
      <c r="THP94" t="s">
        <v>226</v>
      </c>
      <c r="THQ94" t="s">
        <v>226</v>
      </c>
      <c r="THR94" t="s">
        <v>226</v>
      </c>
      <c r="THS94" t="s">
        <v>226</v>
      </c>
      <c r="THT94" t="s">
        <v>226</v>
      </c>
      <c r="THU94" t="s">
        <v>226</v>
      </c>
      <c r="THV94" t="s">
        <v>226</v>
      </c>
      <c r="THW94" t="s">
        <v>226</v>
      </c>
      <c r="THX94" t="s">
        <v>226</v>
      </c>
      <c r="THY94" t="s">
        <v>226</v>
      </c>
      <c r="THZ94" t="s">
        <v>226</v>
      </c>
      <c r="TIA94" t="s">
        <v>226</v>
      </c>
      <c r="TIB94" t="s">
        <v>226</v>
      </c>
      <c r="TIC94" t="s">
        <v>226</v>
      </c>
      <c r="TID94" t="s">
        <v>226</v>
      </c>
      <c r="TIE94" t="s">
        <v>226</v>
      </c>
      <c r="TIF94" t="s">
        <v>226</v>
      </c>
      <c r="TIG94" t="s">
        <v>226</v>
      </c>
      <c r="TIH94" t="s">
        <v>226</v>
      </c>
      <c r="TII94" t="s">
        <v>226</v>
      </c>
      <c r="TIJ94" t="s">
        <v>226</v>
      </c>
      <c r="TIK94" t="s">
        <v>226</v>
      </c>
      <c r="TIL94" t="s">
        <v>226</v>
      </c>
      <c r="TIM94" t="s">
        <v>226</v>
      </c>
      <c r="TIN94" t="s">
        <v>226</v>
      </c>
      <c r="TIO94" t="s">
        <v>226</v>
      </c>
      <c r="TIP94" t="s">
        <v>226</v>
      </c>
      <c r="TIQ94" t="s">
        <v>226</v>
      </c>
      <c r="TIR94" t="s">
        <v>226</v>
      </c>
      <c r="TIS94" t="s">
        <v>226</v>
      </c>
      <c r="TIT94" t="s">
        <v>226</v>
      </c>
      <c r="TIU94" t="s">
        <v>226</v>
      </c>
      <c r="TIV94" t="s">
        <v>226</v>
      </c>
      <c r="TIW94" t="s">
        <v>226</v>
      </c>
      <c r="TIX94" t="s">
        <v>226</v>
      </c>
      <c r="TIY94" t="s">
        <v>226</v>
      </c>
      <c r="TIZ94" t="s">
        <v>226</v>
      </c>
      <c r="TJA94" t="s">
        <v>226</v>
      </c>
      <c r="TJB94" t="s">
        <v>226</v>
      </c>
      <c r="TJC94" t="s">
        <v>226</v>
      </c>
      <c r="TJD94" t="s">
        <v>226</v>
      </c>
      <c r="TJE94" t="s">
        <v>226</v>
      </c>
      <c r="TJF94" t="s">
        <v>226</v>
      </c>
      <c r="TJG94" t="s">
        <v>226</v>
      </c>
      <c r="TJH94" t="s">
        <v>226</v>
      </c>
      <c r="TJI94" t="s">
        <v>226</v>
      </c>
      <c r="TJJ94" t="s">
        <v>226</v>
      </c>
      <c r="TJK94" t="s">
        <v>226</v>
      </c>
      <c r="TJL94" t="s">
        <v>226</v>
      </c>
      <c r="TJM94" t="s">
        <v>226</v>
      </c>
      <c r="TJN94" t="s">
        <v>226</v>
      </c>
      <c r="TJO94" t="s">
        <v>226</v>
      </c>
      <c r="TJP94" t="s">
        <v>226</v>
      </c>
      <c r="TJQ94" t="s">
        <v>226</v>
      </c>
      <c r="TJR94" t="s">
        <v>226</v>
      </c>
      <c r="TJS94" t="s">
        <v>226</v>
      </c>
      <c r="TJT94" t="s">
        <v>226</v>
      </c>
      <c r="TJU94" t="s">
        <v>226</v>
      </c>
      <c r="TJV94" t="s">
        <v>226</v>
      </c>
      <c r="TJW94" t="s">
        <v>226</v>
      </c>
      <c r="TJX94" t="s">
        <v>226</v>
      </c>
      <c r="TJY94" t="s">
        <v>226</v>
      </c>
      <c r="TJZ94" t="s">
        <v>226</v>
      </c>
      <c r="TKA94" t="s">
        <v>226</v>
      </c>
      <c r="TKB94" t="s">
        <v>226</v>
      </c>
      <c r="TKC94" t="s">
        <v>226</v>
      </c>
      <c r="TKD94" t="s">
        <v>226</v>
      </c>
      <c r="TKE94" t="s">
        <v>226</v>
      </c>
      <c r="TKF94" t="s">
        <v>226</v>
      </c>
      <c r="TKG94" t="s">
        <v>226</v>
      </c>
      <c r="TKH94" t="s">
        <v>226</v>
      </c>
      <c r="TKI94" t="s">
        <v>226</v>
      </c>
      <c r="TKJ94" t="s">
        <v>226</v>
      </c>
      <c r="TKK94" t="s">
        <v>226</v>
      </c>
      <c r="TKL94" t="s">
        <v>226</v>
      </c>
      <c r="TKM94" t="s">
        <v>226</v>
      </c>
      <c r="TKN94" t="s">
        <v>226</v>
      </c>
      <c r="TKO94" t="s">
        <v>226</v>
      </c>
      <c r="TKP94" t="s">
        <v>226</v>
      </c>
      <c r="TKQ94" t="s">
        <v>226</v>
      </c>
      <c r="TKR94" t="s">
        <v>226</v>
      </c>
      <c r="TKS94" t="s">
        <v>226</v>
      </c>
      <c r="TKT94" t="s">
        <v>226</v>
      </c>
      <c r="TKU94" t="s">
        <v>226</v>
      </c>
      <c r="TKV94" t="s">
        <v>226</v>
      </c>
      <c r="TKW94" t="s">
        <v>226</v>
      </c>
      <c r="TKX94" t="s">
        <v>226</v>
      </c>
      <c r="TKY94" t="s">
        <v>226</v>
      </c>
      <c r="TKZ94" t="s">
        <v>226</v>
      </c>
      <c r="TLA94" t="s">
        <v>226</v>
      </c>
      <c r="TLB94" t="s">
        <v>226</v>
      </c>
      <c r="TLC94" t="s">
        <v>226</v>
      </c>
      <c r="TLD94" t="s">
        <v>226</v>
      </c>
      <c r="TLE94" t="s">
        <v>226</v>
      </c>
      <c r="TLF94" t="s">
        <v>226</v>
      </c>
      <c r="TLG94" t="s">
        <v>226</v>
      </c>
      <c r="TLH94" t="s">
        <v>226</v>
      </c>
      <c r="TLI94" t="s">
        <v>226</v>
      </c>
      <c r="TLJ94" t="s">
        <v>226</v>
      </c>
      <c r="TLK94" t="s">
        <v>226</v>
      </c>
      <c r="TLL94" t="s">
        <v>226</v>
      </c>
      <c r="TLM94" t="s">
        <v>226</v>
      </c>
      <c r="TLN94" t="s">
        <v>226</v>
      </c>
      <c r="TLO94" t="s">
        <v>226</v>
      </c>
      <c r="TLP94" t="s">
        <v>226</v>
      </c>
      <c r="TLQ94" t="s">
        <v>226</v>
      </c>
      <c r="TLR94" t="s">
        <v>226</v>
      </c>
      <c r="TLS94" t="s">
        <v>226</v>
      </c>
      <c r="TLT94" t="s">
        <v>226</v>
      </c>
      <c r="TLU94" t="s">
        <v>226</v>
      </c>
      <c r="TLV94" t="s">
        <v>226</v>
      </c>
      <c r="TLW94" t="s">
        <v>226</v>
      </c>
      <c r="TLX94" t="s">
        <v>226</v>
      </c>
      <c r="TLY94" t="s">
        <v>226</v>
      </c>
      <c r="TLZ94" t="s">
        <v>226</v>
      </c>
      <c r="TMA94" t="s">
        <v>226</v>
      </c>
      <c r="TMB94" t="s">
        <v>226</v>
      </c>
      <c r="TMC94" t="s">
        <v>226</v>
      </c>
      <c r="TMD94" t="s">
        <v>226</v>
      </c>
      <c r="TME94" t="s">
        <v>226</v>
      </c>
      <c r="TMF94" t="s">
        <v>226</v>
      </c>
      <c r="TMG94" t="s">
        <v>226</v>
      </c>
      <c r="TMH94" t="s">
        <v>226</v>
      </c>
      <c r="TMI94" t="s">
        <v>226</v>
      </c>
      <c r="TMJ94" t="s">
        <v>226</v>
      </c>
      <c r="TMK94" t="s">
        <v>226</v>
      </c>
      <c r="TML94" t="s">
        <v>226</v>
      </c>
      <c r="TMM94" t="s">
        <v>226</v>
      </c>
      <c r="TMN94" t="s">
        <v>226</v>
      </c>
      <c r="TMO94" t="s">
        <v>226</v>
      </c>
      <c r="TMP94" t="s">
        <v>226</v>
      </c>
      <c r="TMQ94" t="s">
        <v>226</v>
      </c>
      <c r="TMR94" t="s">
        <v>226</v>
      </c>
      <c r="TMS94" t="s">
        <v>226</v>
      </c>
      <c r="TMT94" t="s">
        <v>226</v>
      </c>
      <c r="TMU94" t="s">
        <v>226</v>
      </c>
      <c r="TMV94" t="s">
        <v>226</v>
      </c>
      <c r="TMW94" t="s">
        <v>226</v>
      </c>
      <c r="TMX94" t="s">
        <v>226</v>
      </c>
      <c r="TMY94" t="s">
        <v>226</v>
      </c>
      <c r="TMZ94" t="s">
        <v>226</v>
      </c>
      <c r="TNA94" t="s">
        <v>226</v>
      </c>
      <c r="TNB94" t="s">
        <v>226</v>
      </c>
      <c r="TNC94" t="s">
        <v>226</v>
      </c>
      <c r="TND94" t="s">
        <v>226</v>
      </c>
      <c r="TNE94" t="s">
        <v>226</v>
      </c>
      <c r="TNF94" t="s">
        <v>226</v>
      </c>
      <c r="TNG94" t="s">
        <v>226</v>
      </c>
      <c r="TNH94" t="s">
        <v>226</v>
      </c>
      <c r="TNI94" t="s">
        <v>226</v>
      </c>
      <c r="TNJ94" t="s">
        <v>226</v>
      </c>
      <c r="TNK94" t="s">
        <v>226</v>
      </c>
      <c r="TNL94" t="s">
        <v>226</v>
      </c>
      <c r="TNM94" t="s">
        <v>226</v>
      </c>
      <c r="TNN94" t="s">
        <v>226</v>
      </c>
      <c r="TNO94" t="s">
        <v>226</v>
      </c>
      <c r="TNP94" t="s">
        <v>226</v>
      </c>
      <c r="TNQ94" t="s">
        <v>226</v>
      </c>
      <c r="TNR94" t="s">
        <v>226</v>
      </c>
      <c r="TNS94" t="s">
        <v>226</v>
      </c>
      <c r="TNT94" t="s">
        <v>226</v>
      </c>
      <c r="TNU94" t="s">
        <v>226</v>
      </c>
      <c r="TNV94" t="s">
        <v>226</v>
      </c>
      <c r="TNW94" t="s">
        <v>226</v>
      </c>
      <c r="TNX94" t="s">
        <v>226</v>
      </c>
      <c r="TNY94" t="s">
        <v>226</v>
      </c>
      <c r="TNZ94" t="s">
        <v>226</v>
      </c>
      <c r="TOA94" t="s">
        <v>226</v>
      </c>
      <c r="TOB94" t="s">
        <v>226</v>
      </c>
      <c r="TOC94" t="s">
        <v>226</v>
      </c>
      <c r="TOD94" t="s">
        <v>226</v>
      </c>
      <c r="TOE94" t="s">
        <v>226</v>
      </c>
      <c r="TOF94" t="s">
        <v>226</v>
      </c>
      <c r="TOG94" t="s">
        <v>226</v>
      </c>
      <c r="TOH94" t="s">
        <v>226</v>
      </c>
      <c r="TOI94" t="s">
        <v>226</v>
      </c>
      <c r="TOJ94" t="s">
        <v>226</v>
      </c>
      <c r="TOK94" t="s">
        <v>226</v>
      </c>
      <c r="TOL94" t="s">
        <v>226</v>
      </c>
      <c r="TOM94" t="s">
        <v>226</v>
      </c>
      <c r="TON94" t="s">
        <v>226</v>
      </c>
      <c r="TOO94" t="s">
        <v>226</v>
      </c>
      <c r="TOP94" t="s">
        <v>226</v>
      </c>
      <c r="TOQ94" t="s">
        <v>226</v>
      </c>
      <c r="TOR94" t="s">
        <v>226</v>
      </c>
      <c r="TOS94" t="s">
        <v>226</v>
      </c>
      <c r="TOT94" t="s">
        <v>226</v>
      </c>
      <c r="TOU94" t="s">
        <v>226</v>
      </c>
      <c r="TOV94" t="s">
        <v>226</v>
      </c>
      <c r="TOW94" t="s">
        <v>226</v>
      </c>
      <c r="TOX94" t="s">
        <v>226</v>
      </c>
      <c r="TOY94" t="s">
        <v>226</v>
      </c>
      <c r="TOZ94" t="s">
        <v>226</v>
      </c>
      <c r="TPA94" t="s">
        <v>226</v>
      </c>
      <c r="TPB94" t="s">
        <v>226</v>
      </c>
      <c r="TPC94" t="s">
        <v>226</v>
      </c>
      <c r="TPD94" t="s">
        <v>226</v>
      </c>
      <c r="TPE94" t="s">
        <v>226</v>
      </c>
      <c r="TPF94" t="s">
        <v>226</v>
      </c>
      <c r="TPG94" t="s">
        <v>226</v>
      </c>
      <c r="TPH94" t="s">
        <v>226</v>
      </c>
      <c r="TPI94" t="s">
        <v>226</v>
      </c>
      <c r="TPJ94" t="s">
        <v>226</v>
      </c>
      <c r="TPK94" t="s">
        <v>226</v>
      </c>
      <c r="TPL94" t="s">
        <v>226</v>
      </c>
      <c r="TPM94" t="s">
        <v>226</v>
      </c>
      <c r="TPN94" t="s">
        <v>226</v>
      </c>
      <c r="TPO94" t="s">
        <v>226</v>
      </c>
      <c r="TPP94" t="s">
        <v>226</v>
      </c>
      <c r="TPQ94" t="s">
        <v>226</v>
      </c>
      <c r="TPR94" t="s">
        <v>226</v>
      </c>
      <c r="TPS94" t="s">
        <v>226</v>
      </c>
      <c r="TPT94" t="s">
        <v>226</v>
      </c>
      <c r="TPU94" t="s">
        <v>226</v>
      </c>
      <c r="TPV94" t="s">
        <v>226</v>
      </c>
      <c r="TPW94" t="s">
        <v>226</v>
      </c>
      <c r="TPX94" t="s">
        <v>226</v>
      </c>
      <c r="TPY94" t="s">
        <v>226</v>
      </c>
      <c r="TPZ94" t="s">
        <v>226</v>
      </c>
      <c r="TQA94" t="s">
        <v>226</v>
      </c>
      <c r="TQB94" t="s">
        <v>226</v>
      </c>
      <c r="TQC94" t="s">
        <v>226</v>
      </c>
      <c r="TQD94" t="s">
        <v>226</v>
      </c>
      <c r="TQE94" t="s">
        <v>226</v>
      </c>
      <c r="TQF94" t="s">
        <v>226</v>
      </c>
      <c r="TQG94" t="s">
        <v>226</v>
      </c>
      <c r="TQH94" t="s">
        <v>226</v>
      </c>
      <c r="TQI94" t="s">
        <v>226</v>
      </c>
      <c r="TQJ94" t="s">
        <v>226</v>
      </c>
      <c r="TQK94" t="s">
        <v>226</v>
      </c>
      <c r="TQL94" t="s">
        <v>226</v>
      </c>
      <c r="TQM94" t="s">
        <v>226</v>
      </c>
      <c r="TQN94" t="s">
        <v>226</v>
      </c>
      <c r="TQO94" t="s">
        <v>226</v>
      </c>
      <c r="TQP94" t="s">
        <v>226</v>
      </c>
      <c r="TQQ94" t="s">
        <v>226</v>
      </c>
      <c r="TQR94" t="s">
        <v>226</v>
      </c>
      <c r="TQS94" t="s">
        <v>226</v>
      </c>
      <c r="TQT94" t="s">
        <v>226</v>
      </c>
      <c r="TQU94" t="s">
        <v>226</v>
      </c>
      <c r="TQV94" t="s">
        <v>226</v>
      </c>
      <c r="TQW94" t="s">
        <v>226</v>
      </c>
      <c r="TQX94" t="s">
        <v>226</v>
      </c>
      <c r="TQY94" t="s">
        <v>226</v>
      </c>
      <c r="TQZ94" t="s">
        <v>226</v>
      </c>
      <c r="TRA94" t="s">
        <v>226</v>
      </c>
      <c r="TRB94" t="s">
        <v>226</v>
      </c>
      <c r="TRC94" t="s">
        <v>226</v>
      </c>
      <c r="TRD94" t="s">
        <v>226</v>
      </c>
      <c r="TRE94" t="s">
        <v>226</v>
      </c>
      <c r="TRF94" t="s">
        <v>226</v>
      </c>
      <c r="TRG94" t="s">
        <v>226</v>
      </c>
      <c r="TRH94" t="s">
        <v>226</v>
      </c>
      <c r="TRI94" t="s">
        <v>226</v>
      </c>
      <c r="TRJ94" t="s">
        <v>226</v>
      </c>
      <c r="TRK94" t="s">
        <v>226</v>
      </c>
      <c r="TRL94" t="s">
        <v>226</v>
      </c>
      <c r="TRM94" t="s">
        <v>226</v>
      </c>
      <c r="TRN94" t="s">
        <v>226</v>
      </c>
      <c r="TRO94" t="s">
        <v>226</v>
      </c>
      <c r="TRP94" t="s">
        <v>226</v>
      </c>
      <c r="TRQ94" t="s">
        <v>226</v>
      </c>
      <c r="TRR94" t="s">
        <v>226</v>
      </c>
      <c r="TRS94" t="s">
        <v>226</v>
      </c>
      <c r="TRT94" t="s">
        <v>226</v>
      </c>
      <c r="TRU94" t="s">
        <v>226</v>
      </c>
      <c r="TRV94" t="s">
        <v>226</v>
      </c>
      <c r="TRW94" t="s">
        <v>226</v>
      </c>
      <c r="TRX94" t="s">
        <v>226</v>
      </c>
      <c r="TRY94" t="s">
        <v>226</v>
      </c>
      <c r="TRZ94" t="s">
        <v>226</v>
      </c>
      <c r="TSA94" t="s">
        <v>226</v>
      </c>
      <c r="TSB94" t="s">
        <v>226</v>
      </c>
      <c r="TSC94" t="s">
        <v>226</v>
      </c>
      <c r="TSD94" t="s">
        <v>226</v>
      </c>
      <c r="TSE94" t="s">
        <v>226</v>
      </c>
      <c r="TSF94" t="s">
        <v>226</v>
      </c>
      <c r="TSG94" t="s">
        <v>226</v>
      </c>
      <c r="TSH94" t="s">
        <v>226</v>
      </c>
      <c r="TSI94" t="s">
        <v>226</v>
      </c>
      <c r="TSJ94" t="s">
        <v>226</v>
      </c>
      <c r="TSK94" t="s">
        <v>226</v>
      </c>
      <c r="TSL94" t="s">
        <v>226</v>
      </c>
      <c r="TSM94" t="s">
        <v>226</v>
      </c>
      <c r="TSN94" t="s">
        <v>226</v>
      </c>
      <c r="TSO94" t="s">
        <v>226</v>
      </c>
      <c r="TSP94" t="s">
        <v>226</v>
      </c>
      <c r="TSQ94" t="s">
        <v>226</v>
      </c>
      <c r="TSR94" t="s">
        <v>226</v>
      </c>
      <c r="TSS94" t="s">
        <v>226</v>
      </c>
      <c r="TST94" t="s">
        <v>226</v>
      </c>
      <c r="TSU94" t="s">
        <v>226</v>
      </c>
      <c r="TSV94" t="s">
        <v>226</v>
      </c>
      <c r="TSW94" t="s">
        <v>226</v>
      </c>
      <c r="TSX94" t="s">
        <v>226</v>
      </c>
      <c r="TSY94" t="s">
        <v>226</v>
      </c>
      <c r="TSZ94" t="s">
        <v>226</v>
      </c>
      <c r="TTA94" t="s">
        <v>226</v>
      </c>
      <c r="TTB94" t="s">
        <v>226</v>
      </c>
      <c r="TTC94" t="s">
        <v>226</v>
      </c>
      <c r="TTD94" t="s">
        <v>226</v>
      </c>
      <c r="TTE94" t="s">
        <v>226</v>
      </c>
      <c r="TTF94" t="s">
        <v>226</v>
      </c>
      <c r="TTG94" t="s">
        <v>226</v>
      </c>
      <c r="TTH94" t="s">
        <v>226</v>
      </c>
      <c r="TTI94" t="s">
        <v>226</v>
      </c>
      <c r="TTJ94" t="s">
        <v>226</v>
      </c>
      <c r="TTK94" t="s">
        <v>226</v>
      </c>
      <c r="TTL94" t="s">
        <v>226</v>
      </c>
      <c r="TTM94" t="s">
        <v>226</v>
      </c>
      <c r="TTN94" t="s">
        <v>226</v>
      </c>
      <c r="TTO94" t="s">
        <v>226</v>
      </c>
      <c r="TTP94" t="s">
        <v>226</v>
      </c>
      <c r="TTQ94" t="s">
        <v>226</v>
      </c>
      <c r="TTR94" t="s">
        <v>226</v>
      </c>
      <c r="TTS94" t="s">
        <v>226</v>
      </c>
      <c r="TTT94" t="s">
        <v>226</v>
      </c>
      <c r="TTU94" t="s">
        <v>226</v>
      </c>
      <c r="TTV94" t="s">
        <v>226</v>
      </c>
      <c r="TTW94" t="s">
        <v>226</v>
      </c>
      <c r="TTX94" t="s">
        <v>226</v>
      </c>
      <c r="TTY94" t="s">
        <v>226</v>
      </c>
      <c r="TTZ94" t="s">
        <v>226</v>
      </c>
      <c r="TUA94" t="s">
        <v>226</v>
      </c>
      <c r="TUB94" t="s">
        <v>226</v>
      </c>
      <c r="TUC94" t="s">
        <v>226</v>
      </c>
      <c r="TUD94" t="s">
        <v>226</v>
      </c>
      <c r="TUE94" t="s">
        <v>226</v>
      </c>
      <c r="TUF94" t="s">
        <v>226</v>
      </c>
      <c r="TUG94" t="s">
        <v>226</v>
      </c>
      <c r="TUH94" t="s">
        <v>226</v>
      </c>
      <c r="TUI94" t="s">
        <v>226</v>
      </c>
      <c r="TUJ94" t="s">
        <v>226</v>
      </c>
      <c r="TUK94" t="s">
        <v>226</v>
      </c>
      <c r="TUL94" t="s">
        <v>226</v>
      </c>
      <c r="TUM94" t="s">
        <v>226</v>
      </c>
      <c r="TUN94" t="s">
        <v>226</v>
      </c>
      <c r="TUO94" t="s">
        <v>226</v>
      </c>
      <c r="TUP94" t="s">
        <v>226</v>
      </c>
      <c r="TUQ94" t="s">
        <v>226</v>
      </c>
      <c r="TUR94" t="s">
        <v>226</v>
      </c>
      <c r="TUS94" t="s">
        <v>226</v>
      </c>
      <c r="TUT94" t="s">
        <v>226</v>
      </c>
      <c r="TUU94" t="s">
        <v>226</v>
      </c>
      <c r="TUV94" t="s">
        <v>226</v>
      </c>
      <c r="TUW94" t="s">
        <v>226</v>
      </c>
      <c r="TUX94" t="s">
        <v>226</v>
      </c>
      <c r="TUY94" t="s">
        <v>226</v>
      </c>
      <c r="TUZ94" t="s">
        <v>226</v>
      </c>
      <c r="TVA94" t="s">
        <v>226</v>
      </c>
      <c r="TVB94" t="s">
        <v>226</v>
      </c>
      <c r="TVC94" t="s">
        <v>226</v>
      </c>
      <c r="TVD94" t="s">
        <v>226</v>
      </c>
      <c r="TVE94" t="s">
        <v>226</v>
      </c>
      <c r="TVF94" t="s">
        <v>226</v>
      </c>
      <c r="TVG94" t="s">
        <v>226</v>
      </c>
      <c r="TVH94" t="s">
        <v>226</v>
      </c>
      <c r="TVI94" t="s">
        <v>226</v>
      </c>
      <c r="TVJ94" t="s">
        <v>226</v>
      </c>
      <c r="TVK94" t="s">
        <v>226</v>
      </c>
      <c r="TVL94" t="s">
        <v>226</v>
      </c>
      <c r="TVM94" t="s">
        <v>226</v>
      </c>
      <c r="TVN94" t="s">
        <v>226</v>
      </c>
      <c r="TVO94" t="s">
        <v>226</v>
      </c>
      <c r="TVP94" t="s">
        <v>226</v>
      </c>
      <c r="TVQ94" t="s">
        <v>226</v>
      </c>
      <c r="TVR94" t="s">
        <v>226</v>
      </c>
      <c r="TVS94" t="s">
        <v>226</v>
      </c>
      <c r="TVT94" t="s">
        <v>226</v>
      </c>
      <c r="TVU94" t="s">
        <v>226</v>
      </c>
      <c r="TVV94" t="s">
        <v>226</v>
      </c>
      <c r="TVW94" t="s">
        <v>226</v>
      </c>
      <c r="TVX94" t="s">
        <v>226</v>
      </c>
      <c r="TVY94" t="s">
        <v>226</v>
      </c>
      <c r="TVZ94" t="s">
        <v>226</v>
      </c>
      <c r="TWA94" t="s">
        <v>226</v>
      </c>
      <c r="TWB94" t="s">
        <v>226</v>
      </c>
      <c r="TWC94" t="s">
        <v>226</v>
      </c>
      <c r="TWD94" t="s">
        <v>226</v>
      </c>
      <c r="TWE94" t="s">
        <v>226</v>
      </c>
      <c r="TWF94" t="s">
        <v>226</v>
      </c>
      <c r="TWG94" t="s">
        <v>226</v>
      </c>
      <c r="TWH94" t="s">
        <v>226</v>
      </c>
      <c r="TWI94" t="s">
        <v>226</v>
      </c>
      <c r="TWJ94" t="s">
        <v>226</v>
      </c>
      <c r="TWK94" t="s">
        <v>226</v>
      </c>
      <c r="TWL94" t="s">
        <v>226</v>
      </c>
      <c r="TWM94" t="s">
        <v>226</v>
      </c>
      <c r="TWN94" t="s">
        <v>226</v>
      </c>
      <c r="TWO94" t="s">
        <v>226</v>
      </c>
      <c r="TWP94" t="s">
        <v>226</v>
      </c>
      <c r="TWQ94" t="s">
        <v>226</v>
      </c>
      <c r="TWR94" t="s">
        <v>226</v>
      </c>
      <c r="TWS94" t="s">
        <v>226</v>
      </c>
      <c r="TWT94" t="s">
        <v>226</v>
      </c>
      <c r="TWU94" t="s">
        <v>226</v>
      </c>
      <c r="TWV94" t="s">
        <v>226</v>
      </c>
      <c r="TWW94" t="s">
        <v>226</v>
      </c>
      <c r="TWX94" t="s">
        <v>226</v>
      </c>
      <c r="TWY94" t="s">
        <v>226</v>
      </c>
      <c r="TWZ94" t="s">
        <v>226</v>
      </c>
      <c r="TXA94" t="s">
        <v>226</v>
      </c>
      <c r="TXB94" t="s">
        <v>226</v>
      </c>
      <c r="TXC94" t="s">
        <v>226</v>
      </c>
      <c r="TXD94" t="s">
        <v>226</v>
      </c>
      <c r="TXE94" t="s">
        <v>226</v>
      </c>
      <c r="TXF94" t="s">
        <v>226</v>
      </c>
      <c r="TXG94" t="s">
        <v>226</v>
      </c>
      <c r="TXH94" t="s">
        <v>226</v>
      </c>
      <c r="TXI94" t="s">
        <v>226</v>
      </c>
      <c r="TXJ94" t="s">
        <v>226</v>
      </c>
      <c r="TXK94" t="s">
        <v>226</v>
      </c>
      <c r="TXL94" t="s">
        <v>226</v>
      </c>
      <c r="TXM94" t="s">
        <v>226</v>
      </c>
      <c r="TXN94" t="s">
        <v>226</v>
      </c>
      <c r="TXO94" t="s">
        <v>226</v>
      </c>
      <c r="TXP94" t="s">
        <v>226</v>
      </c>
      <c r="TXQ94" t="s">
        <v>226</v>
      </c>
      <c r="TXR94" t="s">
        <v>226</v>
      </c>
      <c r="TXS94" t="s">
        <v>226</v>
      </c>
      <c r="TXT94" t="s">
        <v>226</v>
      </c>
      <c r="TXU94" t="s">
        <v>226</v>
      </c>
      <c r="TXV94" t="s">
        <v>226</v>
      </c>
      <c r="TXW94" t="s">
        <v>226</v>
      </c>
      <c r="TXX94" t="s">
        <v>226</v>
      </c>
      <c r="TXY94" t="s">
        <v>226</v>
      </c>
      <c r="TXZ94" t="s">
        <v>226</v>
      </c>
      <c r="TYA94" t="s">
        <v>226</v>
      </c>
      <c r="TYB94" t="s">
        <v>226</v>
      </c>
      <c r="TYC94" t="s">
        <v>226</v>
      </c>
      <c r="TYD94" t="s">
        <v>226</v>
      </c>
      <c r="TYE94" t="s">
        <v>226</v>
      </c>
      <c r="TYF94" t="s">
        <v>226</v>
      </c>
      <c r="TYG94" t="s">
        <v>226</v>
      </c>
      <c r="TYH94" t="s">
        <v>226</v>
      </c>
      <c r="TYI94" t="s">
        <v>226</v>
      </c>
      <c r="TYJ94" t="s">
        <v>226</v>
      </c>
      <c r="TYK94" t="s">
        <v>226</v>
      </c>
      <c r="TYL94" t="s">
        <v>226</v>
      </c>
      <c r="TYM94" t="s">
        <v>226</v>
      </c>
      <c r="TYN94" t="s">
        <v>226</v>
      </c>
      <c r="TYO94" t="s">
        <v>226</v>
      </c>
      <c r="TYP94" t="s">
        <v>226</v>
      </c>
      <c r="TYQ94" t="s">
        <v>226</v>
      </c>
      <c r="TYR94" t="s">
        <v>226</v>
      </c>
      <c r="TYS94" t="s">
        <v>226</v>
      </c>
      <c r="TYT94" t="s">
        <v>226</v>
      </c>
      <c r="TYU94" t="s">
        <v>226</v>
      </c>
      <c r="TYV94" t="s">
        <v>226</v>
      </c>
      <c r="TYW94" t="s">
        <v>226</v>
      </c>
      <c r="TYX94" t="s">
        <v>226</v>
      </c>
      <c r="TYY94" t="s">
        <v>226</v>
      </c>
      <c r="TYZ94" t="s">
        <v>226</v>
      </c>
      <c r="TZA94" t="s">
        <v>226</v>
      </c>
      <c r="TZB94" t="s">
        <v>226</v>
      </c>
      <c r="TZC94" t="s">
        <v>226</v>
      </c>
      <c r="TZD94" t="s">
        <v>226</v>
      </c>
      <c r="TZE94" t="s">
        <v>226</v>
      </c>
      <c r="TZF94" t="s">
        <v>226</v>
      </c>
      <c r="TZG94" t="s">
        <v>226</v>
      </c>
      <c r="TZH94" t="s">
        <v>226</v>
      </c>
      <c r="TZI94" t="s">
        <v>226</v>
      </c>
      <c r="TZJ94" t="s">
        <v>226</v>
      </c>
      <c r="TZK94" t="s">
        <v>226</v>
      </c>
      <c r="TZL94" t="s">
        <v>226</v>
      </c>
      <c r="TZM94" t="s">
        <v>226</v>
      </c>
      <c r="TZN94" t="s">
        <v>226</v>
      </c>
      <c r="TZO94" t="s">
        <v>226</v>
      </c>
      <c r="TZP94" t="s">
        <v>226</v>
      </c>
      <c r="TZQ94" t="s">
        <v>226</v>
      </c>
      <c r="TZR94" t="s">
        <v>226</v>
      </c>
      <c r="TZS94" t="s">
        <v>226</v>
      </c>
      <c r="TZT94" t="s">
        <v>226</v>
      </c>
      <c r="TZU94" t="s">
        <v>226</v>
      </c>
      <c r="TZV94" t="s">
        <v>226</v>
      </c>
      <c r="TZW94" t="s">
        <v>226</v>
      </c>
      <c r="TZX94" t="s">
        <v>226</v>
      </c>
      <c r="TZY94" t="s">
        <v>226</v>
      </c>
      <c r="TZZ94" t="s">
        <v>226</v>
      </c>
      <c r="UAA94" t="s">
        <v>226</v>
      </c>
      <c r="UAB94" t="s">
        <v>226</v>
      </c>
      <c r="UAC94" t="s">
        <v>226</v>
      </c>
      <c r="UAD94" t="s">
        <v>226</v>
      </c>
      <c r="UAE94" t="s">
        <v>226</v>
      </c>
      <c r="UAF94" t="s">
        <v>226</v>
      </c>
      <c r="UAG94" t="s">
        <v>226</v>
      </c>
      <c r="UAH94" t="s">
        <v>226</v>
      </c>
      <c r="UAI94" t="s">
        <v>226</v>
      </c>
      <c r="UAJ94" t="s">
        <v>226</v>
      </c>
      <c r="UAK94" t="s">
        <v>226</v>
      </c>
      <c r="UAL94" t="s">
        <v>226</v>
      </c>
      <c r="UAM94" t="s">
        <v>226</v>
      </c>
      <c r="UAN94" t="s">
        <v>226</v>
      </c>
      <c r="UAO94" t="s">
        <v>226</v>
      </c>
      <c r="UAP94" t="s">
        <v>226</v>
      </c>
      <c r="UAQ94" t="s">
        <v>226</v>
      </c>
      <c r="UAR94" t="s">
        <v>226</v>
      </c>
      <c r="UAS94" t="s">
        <v>226</v>
      </c>
      <c r="UAT94" t="s">
        <v>226</v>
      </c>
      <c r="UAU94" t="s">
        <v>226</v>
      </c>
      <c r="UAV94" t="s">
        <v>226</v>
      </c>
      <c r="UAW94" t="s">
        <v>226</v>
      </c>
      <c r="UAX94" t="s">
        <v>226</v>
      </c>
      <c r="UAY94" t="s">
        <v>226</v>
      </c>
      <c r="UAZ94" t="s">
        <v>226</v>
      </c>
      <c r="UBA94" t="s">
        <v>226</v>
      </c>
      <c r="UBB94" t="s">
        <v>226</v>
      </c>
      <c r="UBC94" t="s">
        <v>226</v>
      </c>
      <c r="UBD94" t="s">
        <v>226</v>
      </c>
      <c r="UBE94" t="s">
        <v>226</v>
      </c>
      <c r="UBF94" t="s">
        <v>226</v>
      </c>
      <c r="UBG94" t="s">
        <v>226</v>
      </c>
      <c r="UBH94" t="s">
        <v>226</v>
      </c>
      <c r="UBI94" t="s">
        <v>226</v>
      </c>
      <c r="UBJ94" t="s">
        <v>226</v>
      </c>
      <c r="UBK94" t="s">
        <v>226</v>
      </c>
      <c r="UBL94" t="s">
        <v>226</v>
      </c>
      <c r="UBM94" t="s">
        <v>226</v>
      </c>
      <c r="UBN94" t="s">
        <v>226</v>
      </c>
      <c r="UBO94" t="s">
        <v>226</v>
      </c>
      <c r="UBP94" t="s">
        <v>226</v>
      </c>
      <c r="UBQ94" t="s">
        <v>226</v>
      </c>
      <c r="UBR94" t="s">
        <v>226</v>
      </c>
      <c r="UBS94" t="s">
        <v>226</v>
      </c>
      <c r="UBT94" t="s">
        <v>226</v>
      </c>
      <c r="UBU94" t="s">
        <v>226</v>
      </c>
      <c r="UBV94" t="s">
        <v>226</v>
      </c>
      <c r="UBW94" t="s">
        <v>226</v>
      </c>
      <c r="UBX94" t="s">
        <v>226</v>
      </c>
      <c r="UBY94" t="s">
        <v>226</v>
      </c>
      <c r="UBZ94" t="s">
        <v>226</v>
      </c>
      <c r="UCA94" t="s">
        <v>226</v>
      </c>
      <c r="UCB94" t="s">
        <v>226</v>
      </c>
      <c r="UCC94" t="s">
        <v>226</v>
      </c>
      <c r="UCD94" t="s">
        <v>226</v>
      </c>
      <c r="UCE94" t="s">
        <v>226</v>
      </c>
      <c r="UCF94" t="s">
        <v>226</v>
      </c>
      <c r="UCG94" t="s">
        <v>226</v>
      </c>
      <c r="UCH94" t="s">
        <v>226</v>
      </c>
      <c r="UCI94" t="s">
        <v>226</v>
      </c>
      <c r="UCJ94" t="s">
        <v>226</v>
      </c>
      <c r="UCK94" t="s">
        <v>226</v>
      </c>
      <c r="UCL94" t="s">
        <v>226</v>
      </c>
      <c r="UCM94" t="s">
        <v>226</v>
      </c>
      <c r="UCN94" t="s">
        <v>226</v>
      </c>
      <c r="UCO94" t="s">
        <v>226</v>
      </c>
      <c r="UCP94" t="s">
        <v>226</v>
      </c>
      <c r="UCQ94" t="s">
        <v>226</v>
      </c>
      <c r="UCR94" t="s">
        <v>226</v>
      </c>
      <c r="UCS94" t="s">
        <v>226</v>
      </c>
      <c r="UCT94" t="s">
        <v>226</v>
      </c>
      <c r="UCU94" t="s">
        <v>226</v>
      </c>
      <c r="UCV94" t="s">
        <v>226</v>
      </c>
      <c r="UCW94" t="s">
        <v>226</v>
      </c>
      <c r="UCX94" t="s">
        <v>226</v>
      </c>
      <c r="UCY94" t="s">
        <v>226</v>
      </c>
      <c r="UCZ94" t="s">
        <v>226</v>
      </c>
      <c r="UDA94" t="s">
        <v>226</v>
      </c>
      <c r="UDB94" t="s">
        <v>226</v>
      </c>
      <c r="UDC94" t="s">
        <v>226</v>
      </c>
      <c r="UDD94" t="s">
        <v>226</v>
      </c>
      <c r="UDE94" t="s">
        <v>226</v>
      </c>
      <c r="UDF94" t="s">
        <v>226</v>
      </c>
      <c r="UDG94" t="s">
        <v>226</v>
      </c>
      <c r="UDH94" t="s">
        <v>226</v>
      </c>
      <c r="UDI94" t="s">
        <v>226</v>
      </c>
      <c r="UDJ94" t="s">
        <v>226</v>
      </c>
      <c r="UDK94" t="s">
        <v>226</v>
      </c>
      <c r="UDL94" t="s">
        <v>226</v>
      </c>
      <c r="UDM94" t="s">
        <v>226</v>
      </c>
      <c r="UDN94" t="s">
        <v>226</v>
      </c>
      <c r="UDO94" t="s">
        <v>226</v>
      </c>
      <c r="UDP94" t="s">
        <v>226</v>
      </c>
      <c r="UDQ94" t="s">
        <v>226</v>
      </c>
      <c r="UDR94" t="s">
        <v>226</v>
      </c>
      <c r="UDS94" t="s">
        <v>226</v>
      </c>
      <c r="UDT94" t="s">
        <v>226</v>
      </c>
      <c r="UDU94" t="s">
        <v>226</v>
      </c>
      <c r="UDV94" t="s">
        <v>226</v>
      </c>
      <c r="UDW94" t="s">
        <v>226</v>
      </c>
      <c r="UDX94" t="s">
        <v>226</v>
      </c>
      <c r="UDY94" t="s">
        <v>226</v>
      </c>
      <c r="UDZ94" t="s">
        <v>226</v>
      </c>
      <c r="UEA94" t="s">
        <v>226</v>
      </c>
      <c r="UEB94" t="s">
        <v>226</v>
      </c>
      <c r="UEC94" t="s">
        <v>226</v>
      </c>
      <c r="UED94" t="s">
        <v>226</v>
      </c>
      <c r="UEE94" t="s">
        <v>226</v>
      </c>
      <c r="UEF94" t="s">
        <v>226</v>
      </c>
      <c r="UEG94" t="s">
        <v>226</v>
      </c>
      <c r="UEH94" t="s">
        <v>226</v>
      </c>
      <c r="UEI94" t="s">
        <v>226</v>
      </c>
      <c r="UEJ94" t="s">
        <v>226</v>
      </c>
      <c r="UEK94" t="s">
        <v>226</v>
      </c>
      <c r="UEL94" t="s">
        <v>226</v>
      </c>
      <c r="UEM94" t="s">
        <v>226</v>
      </c>
      <c r="UEN94" t="s">
        <v>226</v>
      </c>
      <c r="UEO94" t="s">
        <v>226</v>
      </c>
      <c r="UEP94" t="s">
        <v>226</v>
      </c>
      <c r="UEQ94" t="s">
        <v>226</v>
      </c>
      <c r="UER94" t="s">
        <v>226</v>
      </c>
      <c r="UES94" t="s">
        <v>226</v>
      </c>
      <c r="UET94" t="s">
        <v>226</v>
      </c>
      <c r="UEU94" t="s">
        <v>226</v>
      </c>
      <c r="UEV94" t="s">
        <v>226</v>
      </c>
      <c r="UEW94" t="s">
        <v>226</v>
      </c>
      <c r="UEX94" t="s">
        <v>226</v>
      </c>
      <c r="UEY94" t="s">
        <v>226</v>
      </c>
      <c r="UEZ94" t="s">
        <v>226</v>
      </c>
      <c r="UFA94" t="s">
        <v>226</v>
      </c>
      <c r="UFB94" t="s">
        <v>226</v>
      </c>
      <c r="UFC94" t="s">
        <v>226</v>
      </c>
      <c r="UFD94" t="s">
        <v>226</v>
      </c>
      <c r="UFE94" t="s">
        <v>226</v>
      </c>
      <c r="UFF94" t="s">
        <v>226</v>
      </c>
      <c r="UFG94" t="s">
        <v>226</v>
      </c>
      <c r="UFH94" t="s">
        <v>226</v>
      </c>
      <c r="UFI94" t="s">
        <v>226</v>
      </c>
      <c r="UFJ94" t="s">
        <v>226</v>
      </c>
      <c r="UFK94" t="s">
        <v>226</v>
      </c>
      <c r="UFL94" t="s">
        <v>226</v>
      </c>
      <c r="UFM94" t="s">
        <v>226</v>
      </c>
      <c r="UFN94" t="s">
        <v>226</v>
      </c>
      <c r="UFO94" t="s">
        <v>226</v>
      </c>
      <c r="UFP94" t="s">
        <v>226</v>
      </c>
      <c r="UFQ94" t="s">
        <v>226</v>
      </c>
      <c r="UFR94" t="s">
        <v>226</v>
      </c>
      <c r="UFS94" t="s">
        <v>226</v>
      </c>
      <c r="UFT94" t="s">
        <v>226</v>
      </c>
      <c r="UFU94" t="s">
        <v>226</v>
      </c>
      <c r="UFV94" t="s">
        <v>226</v>
      </c>
      <c r="UFW94" t="s">
        <v>226</v>
      </c>
      <c r="UFX94" t="s">
        <v>226</v>
      </c>
      <c r="UFY94" t="s">
        <v>226</v>
      </c>
      <c r="UFZ94" t="s">
        <v>226</v>
      </c>
      <c r="UGA94" t="s">
        <v>226</v>
      </c>
      <c r="UGB94" t="s">
        <v>226</v>
      </c>
      <c r="UGC94" t="s">
        <v>226</v>
      </c>
      <c r="UGD94" t="s">
        <v>226</v>
      </c>
      <c r="UGE94" t="s">
        <v>226</v>
      </c>
      <c r="UGF94" t="s">
        <v>226</v>
      </c>
      <c r="UGG94" t="s">
        <v>226</v>
      </c>
      <c r="UGH94" t="s">
        <v>226</v>
      </c>
      <c r="UGI94" t="s">
        <v>226</v>
      </c>
      <c r="UGJ94" t="s">
        <v>226</v>
      </c>
      <c r="UGK94" t="s">
        <v>226</v>
      </c>
      <c r="UGL94" t="s">
        <v>226</v>
      </c>
      <c r="UGM94" t="s">
        <v>226</v>
      </c>
      <c r="UGN94" t="s">
        <v>226</v>
      </c>
      <c r="UGO94" t="s">
        <v>226</v>
      </c>
      <c r="UGP94" t="s">
        <v>226</v>
      </c>
      <c r="UGQ94" t="s">
        <v>226</v>
      </c>
      <c r="UGR94" t="s">
        <v>226</v>
      </c>
      <c r="UGS94" t="s">
        <v>226</v>
      </c>
      <c r="UGT94" t="s">
        <v>226</v>
      </c>
      <c r="UGU94" t="s">
        <v>226</v>
      </c>
      <c r="UGV94" t="s">
        <v>226</v>
      </c>
      <c r="UGW94" t="s">
        <v>226</v>
      </c>
      <c r="UGX94" t="s">
        <v>226</v>
      </c>
      <c r="UGY94" t="s">
        <v>226</v>
      </c>
      <c r="UGZ94" t="s">
        <v>226</v>
      </c>
      <c r="UHA94" t="s">
        <v>226</v>
      </c>
      <c r="UHB94" t="s">
        <v>226</v>
      </c>
      <c r="UHC94" t="s">
        <v>226</v>
      </c>
      <c r="UHD94" t="s">
        <v>226</v>
      </c>
      <c r="UHE94" t="s">
        <v>226</v>
      </c>
      <c r="UHF94" t="s">
        <v>226</v>
      </c>
      <c r="UHG94" t="s">
        <v>226</v>
      </c>
      <c r="UHH94" t="s">
        <v>226</v>
      </c>
      <c r="UHI94" t="s">
        <v>226</v>
      </c>
      <c r="UHJ94" t="s">
        <v>226</v>
      </c>
      <c r="UHK94" t="s">
        <v>226</v>
      </c>
      <c r="UHL94" t="s">
        <v>226</v>
      </c>
      <c r="UHM94" t="s">
        <v>226</v>
      </c>
      <c r="UHN94" t="s">
        <v>226</v>
      </c>
      <c r="UHO94" t="s">
        <v>226</v>
      </c>
      <c r="UHP94" t="s">
        <v>226</v>
      </c>
      <c r="UHQ94" t="s">
        <v>226</v>
      </c>
      <c r="UHR94" t="s">
        <v>226</v>
      </c>
      <c r="UHS94" t="s">
        <v>226</v>
      </c>
      <c r="UHT94" t="s">
        <v>226</v>
      </c>
      <c r="UHU94" t="s">
        <v>226</v>
      </c>
      <c r="UHV94" t="s">
        <v>226</v>
      </c>
      <c r="UHW94" t="s">
        <v>226</v>
      </c>
      <c r="UHX94" t="s">
        <v>226</v>
      </c>
      <c r="UHY94" t="s">
        <v>226</v>
      </c>
      <c r="UHZ94" t="s">
        <v>226</v>
      </c>
      <c r="UIA94" t="s">
        <v>226</v>
      </c>
      <c r="UIB94" t="s">
        <v>226</v>
      </c>
      <c r="UIC94" t="s">
        <v>226</v>
      </c>
      <c r="UID94" t="s">
        <v>226</v>
      </c>
      <c r="UIE94" t="s">
        <v>226</v>
      </c>
      <c r="UIF94" t="s">
        <v>226</v>
      </c>
      <c r="UIG94" t="s">
        <v>226</v>
      </c>
      <c r="UIH94" t="s">
        <v>226</v>
      </c>
      <c r="UII94" t="s">
        <v>226</v>
      </c>
      <c r="UIJ94" t="s">
        <v>226</v>
      </c>
      <c r="UIK94" t="s">
        <v>226</v>
      </c>
      <c r="UIL94" t="s">
        <v>226</v>
      </c>
      <c r="UIM94" t="s">
        <v>226</v>
      </c>
      <c r="UIN94" t="s">
        <v>226</v>
      </c>
      <c r="UIO94" t="s">
        <v>226</v>
      </c>
      <c r="UIP94" t="s">
        <v>226</v>
      </c>
      <c r="UIQ94" t="s">
        <v>226</v>
      </c>
      <c r="UIR94" t="s">
        <v>226</v>
      </c>
      <c r="UIS94" t="s">
        <v>226</v>
      </c>
      <c r="UIT94" t="s">
        <v>226</v>
      </c>
      <c r="UIU94" t="s">
        <v>226</v>
      </c>
      <c r="UIV94" t="s">
        <v>226</v>
      </c>
      <c r="UIW94" t="s">
        <v>226</v>
      </c>
      <c r="UIX94" t="s">
        <v>226</v>
      </c>
      <c r="UIY94" t="s">
        <v>226</v>
      </c>
      <c r="UIZ94" t="s">
        <v>226</v>
      </c>
      <c r="UJA94" t="s">
        <v>226</v>
      </c>
      <c r="UJB94" t="s">
        <v>226</v>
      </c>
      <c r="UJC94" t="s">
        <v>226</v>
      </c>
      <c r="UJD94" t="s">
        <v>226</v>
      </c>
      <c r="UJE94" t="s">
        <v>226</v>
      </c>
      <c r="UJF94" t="s">
        <v>226</v>
      </c>
      <c r="UJG94" t="s">
        <v>226</v>
      </c>
      <c r="UJH94" t="s">
        <v>226</v>
      </c>
      <c r="UJI94" t="s">
        <v>226</v>
      </c>
      <c r="UJJ94" t="s">
        <v>226</v>
      </c>
      <c r="UJK94" t="s">
        <v>226</v>
      </c>
      <c r="UJL94" t="s">
        <v>226</v>
      </c>
      <c r="UJM94" t="s">
        <v>226</v>
      </c>
      <c r="UJN94" t="s">
        <v>226</v>
      </c>
      <c r="UJO94" t="s">
        <v>226</v>
      </c>
      <c r="UJP94" t="s">
        <v>226</v>
      </c>
      <c r="UJQ94" t="s">
        <v>226</v>
      </c>
      <c r="UJR94" t="s">
        <v>226</v>
      </c>
      <c r="UJS94" t="s">
        <v>226</v>
      </c>
      <c r="UJT94" t="s">
        <v>226</v>
      </c>
      <c r="UJU94" t="s">
        <v>226</v>
      </c>
      <c r="UJV94" t="s">
        <v>226</v>
      </c>
      <c r="UJW94" t="s">
        <v>226</v>
      </c>
      <c r="UJX94" t="s">
        <v>226</v>
      </c>
      <c r="UJY94" t="s">
        <v>226</v>
      </c>
      <c r="UJZ94" t="s">
        <v>226</v>
      </c>
      <c r="UKA94" t="s">
        <v>226</v>
      </c>
      <c r="UKB94" t="s">
        <v>226</v>
      </c>
      <c r="UKC94" t="s">
        <v>226</v>
      </c>
      <c r="UKD94" t="s">
        <v>226</v>
      </c>
      <c r="UKE94" t="s">
        <v>226</v>
      </c>
      <c r="UKF94" t="s">
        <v>226</v>
      </c>
      <c r="UKG94" t="s">
        <v>226</v>
      </c>
      <c r="UKH94" t="s">
        <v>226</v>
      </c>
      <c r="UKI94" t="s">
        <v>226</v>
      </c>
      <c r="UKJ94" t="s">
        <v>226</v>
      </c>
      <c r="UKK94" t="s">
        <v>226</v>
      </c>
      <c r="UKL94" t="s">
        <v>226</v>
      </c>
      <c r="UKM94" t="s">
        <v>226</v>
      </c>
      <c r="UKN94" t="s">
        <v>226</v>
      </c>
      <c r="UKO94" t="s">
        <v>226</v>
      </c>
      <c r="UKP94" t="s">
        <v>226</v>
      </c>
      <c r="UKQ94" t="s">
        <v>226</v>
      </c>
      <c r="UKR94" t="s">
        <v>226</v>
      </c>
      <c r="UKS94" t="s">
        <v>226</v>
      </c>
      <c r="UKT94" t="s">
        <v>226</v>
      </c>
      <c r="UKU94" t="s">
        <v>226</v>
      </c>
      <c r="UKV94" t="s">
        <v>226</v>
      </c>
      <c r="UKW94" t="s">
        <v>226</v>
      </c>
      <c r="UKX94" t="s">
        <v>226</v>
      </c>
      <c r="UKY94" t="s">
        <v>226</v>
      </c>
      <c r="UKZ94" t="s">
        <v>226</v>
      </c>
      <c r="ULA94" t="s">
        <v>226</v>
      </c>
      <c r="ULB94" t="s">
        <v>226</v>
      </c>
      <c r="ULC94" t="s">
        <v>226</v>
      </c>
      <c r="ULD94" t="s">
        <v>226</v>
      </c>
      <c r="ULE94" t="s">
        <v>226</v>
      </c>
      <c r="ULF94" t="s">
        <v>226</v>
      </c>
      <c r="ULG94" t="s">
        <v>226</v>
      </c>
      <c r="ULH94" t="s">
        <v>226</v>
      </c>
      <c r="ULI94" t="s">
        <v>226</v>
      </c>
      <c r="ULJ94" t="s">
        <v>226</v>
      </c>
      <c r="ULK94" t="s">
        <v>226</v>
      </c>
      <c r="ULL94" t="s">
        <v>226</v>
      </c>
      <c r="ULM94" t="s">
        <v>226</v>
      </c>
      <c r="ULN94" t="s">
        <v>226</v>
      </c>
      <c r="ULO94" t="s">
        <v>226</v>
      </c>
      <c r="ULP94" t="s">
        <v>226</v>
      </c>
      <c r="ULQ94" t="s">
        <v>226</v>
      </c>
      <c r="ULR94" t="s">
        <v>226</v>
      </c>
      <c r="ULS94" t="s">
        <v>226</v>
      </c>
      <c r="ULT94" t="s">
        <v>226</v>
      </c>
      <c r="ULU94" t="s">
        <v>226</v>
      </c>
      <c r="ULV94" t="s">
        <v>226</v>
      </c>
      <c r="ULW94" t="s">
        <v>226</v>
      </c>
      <c r="ULX94" t="s">
        <v>226</v>
      </c>
      <c r="ULY94" t="s">
        <v>226</v>
      </c>
      <c r="ULZ94" t="s">
        <v>226</v>
      </c>
      <c r="UMA94" t="s">
        <v>226</v>
      </c>
      <c r="UMB94" t="s">
        <v>226</v>
      </c>
      <c r="UMC94" t="s">
        <v>226</v>
      </c>
      <c r="UMD94" t="s">
        <v>226</v>
      </c>
      <c r="UME94" t="s">
        <v>226</v>
      </c>
      <c r="UMF94" t="s">
        <v>226</v>
      </c>
      <c r="UMG94" t="s">
        <v>226</v>
      </c>
      <c r="UMH94" t="s">
        <v>226</v>
      </c>
      <c r="UMI94" t="s">
        <v>226</v>
      </c>
      <c r="UMJ94" t="s">
        <v>226</v>
      </c>
      <c r="UMK94" t="s">
        <v>226</v>
      </c>
      <c r="UML94" t="s">
        <v>226</v>
      </c>
      <c r="UMM94" t="s">
        <v>226</v>
      </c>
      <c r="UMN94" t="s">
        <v>226</v>
      </c>
      <c r="UMO94" t="s">
        <v>226</v>
      </c>
      <c r="UMP94" t="s">
        <v>226</v>
      </c>
      <c r="UMQ94" t="s">
        <v>226</v>
      </c>
      <c r="UMR94" t="s">
        <v>226</v>
      </c>
      <c r="UMS94" t="s">
        <v>226</v>
      </c>
      <c r="UMT94" t="s">
        <v>226</v>
      </c>
      <c r="UMU94" t="s">
        <v>226</v>
      </c>
      <c r="UMV94" t="s">
        <v>226</v>
      </c>
      <c r="UMW94" t="s">
        <v>226</v>
      </c>
      <c r="UMX94" t="s">
        <v>226</v>
      </c>
      <c r="UMY94" t="s">
        <v>226</v>
      </c>
      <c r="UMZ94" t="s">
        <v>226</v>
      </c>
      <c r="UNA94" t="s">
        <v>226</v>
      </c>
      <c r="UNB94" t="s">
        <v>226</v>
      </c>
      <c r="UNC94" t="s">
        <v>226</v>
      </c>
      <c r="UND94" t="s">
        <v>226</v>
      </c>
      <c r="UNE94" t="s">
        <v>226</v>
      </c>
      <c r="UNF94" t="s">
        <v>226</v>
      </c>
      <c r="UNG94" t="s">
        <v>226</v>
      </c>
      <c r="UNH94" t="s">
        <v>226</v>
      </c>
      <c r="UNI94" t="s">
        <v>226</v>
      </c>
      <c r="UNJ94" t="s">
        <v>226</v>
      </c>
      <c r="UNK94" t="s">
        <v>226</v>
      </c>
      <c r="UNL94" t="s">
        <v>226</v>
      </c>
      <c r="UNM94" t="s">
        <v>226</v>
      </c>
      <c r="UNN94" t="s">
        <v>226</v>
      </c>
      <c r="UNO94" t="s">
        <v>226</v>
      </c>
      <c r="UNP94" t="s">
        <v>226</v>
      </c>
      <c r="UNQ94" t="s">
        <v>226</v>
      </c>
      <c r="UNR94" t="s">
        <v>226</v>
      </c>
      <c r="UNS94" t="s">
        <v>226</v>
      </c>
      <c r="UNT94" t="s">
        <v>226</v>
      </c>
      <c r="UNU94" t="s">
        <v>226</v>
      </c>
      <c r="UNV94" t="s">
        <v>226</v>
      </c>
      <c r="UNW94" t="s">
        <v>226</v>
      </c>
      <c r="UNX94" t="s">
        <v>226</v>
      </c>
      <c r="UNY94" t="s">
        <v>226</v>
      </c>
      <c r="UNZ94" t="s">
        <v>226</v>
      </c>
      <c r="UOA94" t="s">
        <v>226</v>
      </c>
      <c r="UOB94" t="s">
        <v>226</v>
      </c>
      <c r="UOC94" t="s">
        <v>226</v>
      </c>
      <c r="UOD94" t="s">
        <v>226</v>
      </c>
      <c r="UOE94" t="s">
        <v>226</v>
      </c>
      <c r="UOF94" t="s">
        <v>226</v>
      </c>
      <c r="UOG94" t="s">
        <v>226</v>
      </c>
      <c r="UOH94" t="s">
        <v>226</v>
      </c>
      <c r="UOI94" t="s">
        <v>226</v>
      </c>
      <c r="UOJ94" t="s">
        <v>226</v>
      </c>
      <c r="UOK94" t="s">
        <v>226</v>
      </c>
      <c r="UOL94" t="s">
        <v>226</v>
      </c>
      <c r="UOM94" t="s">
        <v>226</v>
      </c>
      <c r="UON94" t="s">
        <v>226</v>
      </c>
      <c r="UOO94" t="s">
        <v>226</v>
      </c>
      <c r="UOP94" t="s">
        <v>226</v>
      </c>
      <c r="UOQ94" t="s">
        <v>226</v>
      </c>
      <c r="UOR94" t="s">
        <v>226</v>
      </c>
      <c r="UOS94" t="s">
        <v>226</v>
      </c>
      <c r="UOT94" t="s">
        <v>226</v>
      </c>
      <c r="UOU94" t="s">
        <v>226</v>
      </c>
      <c r="UOV94" t="s">
        <v>226</v>
      </c>
      <c r="UOW94" t="s">
        <v>226</v>
      </c>
      <c r="UOX94" t="s">
        <v>226</v>
      </c>
      <c r="UOY94" t="s">
        <v>226</v>
      </c>
      <c r="UOZ94" t="s">
        <v>226</v>
      </c>
      <c r="UPA94" t="s">
        <v>226</v>
      </c>
      <c r="UPB94" t="s">
        <v>226</v>
      </c>
      <c r="UPC94" t="s">
        <v>226</v>
      </c>
      <c r="UPD94" t="s">
        <v>226</v>
      </c>
      <c r="UPE94" t="s">
        <v>226</v>
      </c>
      <c r="UPF94" t="s">
        <v>226</v>
      </c>
      <c r="UPG94" t="s">
        <v>226</v>
      </c>
      <c r="UPH94" t="s">
        <v>226</v>
      </c>
      <c r="UPI94" t="s">
        <v>226</v>
      </c>
      <c r="UPJ94" t="s">
        <v>226</v>
      </c>
      <c r="UPK94" t="s">
        <v>226</v>
      </c>
      <c r="UPL94" t="s">
        <v>226</v>
      </c>
      <c r="UPM94" t="s">
        <v>226</v>
      </c>
      <c r="UPN94" t="s">
        <v>226</v>
      </c>
      <c r="UPO94" t="s">
        <v>226</v>
      </c>
      <c r="UPP94" t="s">
        <v>226</v>
      </c>
      <c r="UPQ94" t="s">
        <v>226</v>
      </c>
      <c r="UPR94" t="s">
        <v>226</v>
      </c>
      <c r="UPS94" t="s">
        <v>226</v>
      </c>
      <c r="UPT94" t="s">
        <v>226</v>
      </c>
      <c r="UPU94" t="s">
        <v>226</v>
      </c>
      <c r="UPV94" t="s">
        <v>226</v>
      </c>
      <c r="UPW94" t="s">
        <v>226</v>
      </c>
      <c r="UPX94" t="s">
        <v>226</v>
      </c>
      <c r="UPY94" t="s">
        <v>226</v>
      </c>
      <c r="UPZ94" t="s">
        <v>226</v>
      </c>
      <c r="UQA94" t="s">
        <v>226</v>
      </c>
      <c r="UQB94" t="s">
        <v>226</v>
      </c>
      <c r="UQC94" t="s">
        <v>226</v>
      </c>
      <c r="UQD94" t="s">
        <v>226</v>
      </c>
      <c r="UQE94" t="s">
        <v>226</v>
      </c>
      <c r="UQF94" t="s">
        <v>226</v>
      </c>
      <c r="UQG94" t="s">
        <v>226</v>
      </c>
      <c r="UQH94" t="s">
        <v>226</v>
      </c>
      <c r="UQI94" t="s">
        <v>226</v>
      </c>
      <c r="UQJ94" t="s">
        <v>226</v>
      </c>
      <c r="UQK94" t="s">
        <v>226</v>
      </c>
      <c r="UQL94" t="s">
        <v>226</v>
      </c>
      <c r="UQM94" t="s">
        <v>226</v>
      </c>
      <c r="UQN94" t="s">
        <v>226</v>
      </c>
      <c r="UQO94" t="s">
        <v>226</v>
      </c>
      <c r="UQP94" t="s">
        <v>226</v>
      </c>
      <c r="UQQ94" t="s">
        <v>226</v>
      </c>
      <c r="UQR94" t="s">
        <v>226</v>
      </c>
      <c r="UQS94" t="s">
        <v>226</v>
      </c>
      <c r="UQT94" t="s">
        <v>226</v>
      </c>
      <c r="UQU94" t="s">
        <v>226</v>
      </c>
      <c r="UQV94" t="s">
        <v>226</v>
      </c>
      <c r="UQW94" t="s">
        <v>226</v>
      </c>
      <c r="UQX94" t="s">
        <v>226</v>
      </c>
      <c r="UQY94" t="s">
        <v>226</v>
      </c>
      <c r="UQZ94" t="s">
        <v>226</v>
      </c>
      <c r="URA94" t="s">
        <v>226</v>
      </c>
      <c r="URB94" t="s">
        <v>226</v>
      </c>
      <c r="URC94" t="s">
        <v>226</v>
      </c>
      <c r="URD94" t="s">
        <v>226</v>
      </c>
      <c r="URE94" t="s">
        <v>226</v>
      </c>
      <c r="URF94" t="s">
        <v>226</v>
      </c>
      <c r="URG94" t="s">
        <v>226</v>
      </c>
      <c r="URH94" t="s">
        <v>226</v>
      </c>
      <c r="URI94" t="s">
        <v>226</v>
      </c>
      <c r="URJ94" t="s">
        <v>226</v>
      </c>
      <c r="URK94" t="s">
        <v>226</v>
      </c>
      <c r="URL94" t="s">
        <v>226</v>
      </c>
      <c r="URM94" t="s">
        <v>226</v>
      </c>
      <c r="URN94" t="s">
        <v>226</v>
      </c>
      <c r="URO94" t="s">
        <v>226</v>
      </c>
      <c r="URP94" t="s">
        <v>226</v>
      </c>
      <c r="URQ94" t="s">
        <v>226</v>
      </c>
      <c r="URR94" t="s">
        <v>226</v>
      </c>
      <c r="URS94" t="s">
        <v>226</v>
      </c>
      <c r="URT94" t="s">
        <v>226</v>
      </c>
      <c r="URU94" t="s">
        <v>226</v>
      </c>
      <c r="URV94" t="s">
        <v>226</v>
      </c>
      <c r="URW94" t="s">
        <v>226</v>
      </c>
      <c r="URX94" t="s">
        <v>226</v>
      </c>
      <c r="URY94" t="s">
        <v>226</v>
      </c>
      <c r="URZ94" t="s">
        <v>226</v>
      </c>
      <c r="USA94" t="s">
        <v>226</v>
      </c>
      <c r="USB94" t="s">
        <v>226</v>
      </c>
      <c r="USC94" t="s">
        <v>226</v>
      </c>
      <c r="USD94" t="s">
        <v>226</v>
      </c>
      <c r="USE94" t="s">
        <v>226</v>
      </c>
      <c r="USF94" t="s">
        <v>226</v>
      </c>
      <c r="USG94" t="s">
        <v>226</v>
      </c>
      <c r="USH94" t="s">
        <v>226</v>
      </c>
      <c r="USI94" t="s">
        <v>226</v>
      </c>
      <c r="USJ94" t="s">
        <v>226</v>
      </c>
      <c r="USK94" t="s">
        <v>226</v>
      </c>
      <c r="USL94" t="s">
        <v>226</v>
      </c>
      <c r="USM94" t="s">
        <v>226</v>
      </c>
      <c r="USN94" t="s">
        <v>226</v>
      </c>
      <c r="USO94" t="s">
        <v>226</v>
      </c>
      <c r="USP94" t="s">
        <v>226</v>
      </c>
      <c r="USQ94" t="s">
        <v>226</v>
      </c>
      <c r="USR94" t="s">
        <v>226</v>
      </c>
      <c r="USS94" t="s">
        <v>226</v>
      </c>
      <c r="UST94" t="s">
        <v>226</v>
      </c>
      <c r="USU94" t="s">
        <v>226</v>
      </c>
      <c r="USV94" t="s">
        <v>226</v>
      </c>
      <c r="USW94" t="s">
        <v>226</v>
      </c>
      <c r="USX94" t="s">
        <v>226</v>
      </c>
      <c r="USY94" t="s">
        <v>226</v>
      </c>
      <c r="USZ94" t="s">
        <v>226</v>
      </c>
      <c r="UTA94" t="s">
        <v>226</v>
      </c>
      <c r="UTB94" t="s">
        <v>226</v>
      </c>
      <c r="UTC94" t="s">
        <v>226</v>
      </c>
      <c r="UTD94" t="s">
        <v>226</v>
      </c>
      <c r="UTE94" t="s">
        <v>226</v>
      </c>
      <c r="UTF94" t="s">
        <v>226</v>
      </c>
      <c r="UTG94" t="s">
        <v>226</v>
      </c>
      <c r="UTH94" t="s">
        <v>226</v>
      </c>
      <c r="UTI94" t="s">
        <v>226</v>
      </c>
      <c r="UTJ94" t="s">
        <v>226</v>
      </c>
      <c r="UTK94" t="s">
        <v>226</v>
      </c>
      <c r="UTL94" t="s">
        <v>226</v>
      </c>
      <c r="UTM94" t="s">
        <v>226</v>
      </c>
      <c r="UTN94" t="s">
        <v>226</v>
      </c>
      <c r="UTO94" t="s">
        <v>226</v>
      </c>
      <c r="UTP94" t="s">
        <v>226</v>
      </c>
      <c r="UTQ94" t="s">
        <v>226</v>
      </c>
      <c r="UTR94" t="s">
        <v>226</v>
      </c>
      <c r="UTS94" t="s">
        <v>226</v>
      </c>
      <c r="UTT94" t="s">
        <v>226</v>
      </c>
      <c r="UTU94" t="s">
        <v>226</v>
      </c>
      <c r="UTV94" t="s">
        <v>226</v>
      </c>
      <c r="UTW94" t="s">
        <v>226</v>
      </c>
      <c r="UTX94" t="s">
        <v>226</v>
      </c>
      <c r="UTY94" t="s">
        <v>226</v>
      </c>
      <c r="UTZ94" t="s">
        <v>226</v>
      </c>
      <c r="UUA94" t="s">
        <v>226</v>
      </c>
      <c r="UUB94" t="s">
        <v>226</v>
      </c>
      <c r="UUC94" t="s">
        <v>226</v>
      </c>
      <c r="UUD94" t="s">
        <v>226</v>
      </c>
      <c r="UUE94" t="s">
        <v>226</v>
      </c>
      <c r="UUF94" t="s">
        <v>226</v>
      </c>
      <c r="UUG94" t="s">
        <v>226</v>
      </c>
      <c r="UUH94" t="s">
        <v>226</v>
      </c>
      <c r="UUI94" t="s">
        <v>226</v>
      </c>
      <c r="UUJ94" t="s">
        <v>226</v>
      </c>
      <c r="UUK94" t="s">
        <v>226</v>
      </c>
      <c r="UUL94" t="s">
        <v>226</v>
      </c>
      <c r="UUM94" t="s">
        <v>226</v>
      </c>
      <c r="UUN94" t="s">
        <v>226</v>
      </c>
      <c r="UUO94" t="s">
        <v>226</v>
      </c>
      <c r="UUP94" t="s">
        <v>226</v>
      </c>
      <c r="UUQ94" t="s">
        <v>226</v>
      </c>
      <c r="UUR94" t="s">
        <v>226</v>
      </c>
      <c r="UUS94" t="s">
        <v>226</v>
      </c>
      <c r="UUT94" t="s">
        <v>226</v>
      </c>
      <c r="UUU94" t="s">
        <v>226</v>
      </c>
      <c r="UUV94" t="s">
        <v>226</v>
      </c>
      <c r="UUW94" t="s">
        <v>226</v>
      </c>
      <c r="UUX94" t="s">
        <v>226</v>
      </c>
      <c r="UUY94" t="s">
        <v>226</v>
      </c>
      <c r="UUZ94" t="s">
        <v>226</v>
      </c>
      <c r="UVA94" t="s">
        <v>226</v>
      </c>
      <c r="UVB94" t="s">
        <v>226</v>
      </c>
      <c r="UVC94" t="s">
        <v>226</v>
      </c>
      <c r="UVD94" t="s">
        <v>226</v>
      </c>
      <c r="UVE94" t="s">
        <v>226</v>
      </c>
      <c r="UVF94" t="s">
        <v>226</v>
      </c>
      <c r="UVG94" t="s">
        <v>226</v>
      </c>
      <c r="UVH94" t="s">
        <v>226</v>
      </c>
      <c r="UVI94" t="s">
        <v>226</v>
      </c>
      <c r="UVJ94" t="s">
        <v>226</v>
      </c>
      <c r="UVK94" t="s">
        <v>226</v>
      </c>
      <c r="UVL94" t="s">
        <v>226</v>
      </c>
      <c r="UVM94" t="s">
        <v>226</v>
      </c>
      <c r="UVN94" t="s">
        <v>226</v>
      </c>
      <c r="UVO94" t="s">
        <v>226</v>
      </c>
      <c r="UVP94" t="s">
        <v>226</v>
      </c>
      <c r="UVQ94" t="s">
        <v>226</v>
      </c>
      <c r="UVR94" t="s">
        <v>226</v>
      </c>
      <c r="UVS94" t="s">
        <v>226</v>
      </c>
      <c r="UVT94" t="s">
        <v>226</v>
      </c>
      <c r="UVU94" t="s">
        <v>226</v>
      </c>
      <c r="UVV94" t="s">
        <v>226</v>
      </c>
      <c r="UVW94" t="s">
        <v>226</v>
      </c>
      <c r="UVX94" t="s">
        <v>226</v>
      </c>
      <c r="UVY94" t="s">
        <v>226</v>
      </c>
      <c r="UVZ94" t="s">
        <v>226</v>
      </c>
      <c r="UWA94" t="s">
        <v>226</v>
      </c>
      <c r="UWB94" t="s">
        <v>226</v>
      </c>
      <c r="UWC94" t="s">
        <v>226</v>
      </c>
      <c r="UWD94" t="s">
        <v>226</v>
      </c>
      <c r="UWE94" t="s">
        <v>226</v>
      </c>
      <c r="UWF94" t="s">
        <v>226</v>
      </c>
      <c r="UWG94" t="s">
        <v>226</v>
      </c>
      <c r="UWH94" t="s">
        <v>226</v>
      </c>
      <c r="UWI94" t="s">
        <v>226</v>
      </c>
      <c r="UWJ94" t="s">
        <v>226</v>
      </c>
      <c r="UWK94" t="s">
        <v>226</v>
      </c>
      <c r="UWL94" t="s">
        <v>226</v>
      </c>
      <c r="UWM94" t="s">
        <v>226</v>
      </c>
      <c r="UWN94" t="s">
        <v>226</v>
      </c>
      <c r="UWO94" t="s">
        <v>226</v>
      </c>
      <c r="UWP94" t="s">
        <v>226</v>
      </c>
      <c r="UWQ94" t="s">
        <v>226</v>
      </c>
      <c r="UWR94" t="s">
        <v>226</v>
      </c>
      <c r="UWS94" t="s">
        <v>226</v>
      </c>
      <c r="UWT94" t="s">
        <v>226</v>
      </c>
      <c r="UWU94" t="s">
        <v>226</v>
      </c>
      <c r="UWV94" t="s">
        <v>226</v>
      </c>
      <c r="UWW94" t="s">
        <v>226</v>
      </c>
      <c r="UWX94" t="s">
        <v>226</v>
      </c>
      <c r="UWY94" t="s">
        <v>226</v>
      </c>
      <c r="UWZ94" t="s">
        <v>226</v>
      </c>
      <c r="UXA94" t="s">
        <v>226</v>
      </c>
      <c r="UXB94" t="s">
        <v>226</v>
      </c>
      <c r="UXC94" t="s">
        <v>226</v>
      </c>
      <c r="UXD94" t="s">
        <v>226</v>
      </c>
      <c r="UXE94" t="s">
        <v>226</v>
      </c>
      <c r="UXF94" t="s">
        <v>226</v>
      </c>
      <c r="UXG94" t="s">
        <v>226</v>
      </c>
      <c r="UXH94" t="s">
        <v>226</v>
      </c>
      <c r="UXI94" t="s">
        <v>226</v>
      </c>
      <c r="UXJ94" t="s">
        <v>226</v>
      </c>
      <c r="UXK94" t="s">
        <v>226</v>
      </c>
      <c r="UXL94" t="s">
        <v>226</v>
      </c>
      <c r="UXM94" t="s">
        <v>226</v>
      </c>
      <c r="UXN94" t="s">
        <v>226</v>
      </c>
      <c r="UXO94" t="s">
        <v>226</v>
      </c>
      <c r="UXP94" t="s">
        <v>226</v>
      </c>
      <c r="UXQ94" t="s">
        <v>226</v>
      </c>
      <c r="UXR94" t="s">
        <v>226</v>
      </c>
      <c r="UXS94" t="s">
        <v>226</v>
      </c>
      <c r="UXT94" t="s">
        <v>226</v>
      </c>
      <c r="UXU94" t="s">
        <v>226</v>
      </c>
      <c r="UXV94" t="s">
        <v>226</v>
      </c>
      <c r="UXW94" t="s">
        <v>226</v>
      </c>
      <c r="UXX94" t="s">
        <v>226</v>
      </c>
      <c r="UXY94" t="s">
        <v>226</v>
      </c>
      <c r="UXZ94" t="s">
        <v>226</v>
      </c>
      <c r="UYA94" t="s">
        <v>226</v>
      </c>
      <c r="UYB94" t="s">
        <v>226</v>
      </c>
      <c r="UYC94" t="s">
        <v>226</v>
      </c>
      <c r="UYD94" t="s">
        <v>226</v>
      </c>
      <c r="UYE94" t="s">
        <v>226</v>
      </c>
      <c r="UYF94" t="s">
        <v>226</v>
      </c>
      <c r="UYG94" t="s">
        <v>226</v>
      </c>
      <c r="UYH94" t="s">
        <v>226</v>
      </c>
      <c r="UYI94" t="s">
        <v>226</v>
      </c>
      <c r="UYJ94" t="s">
        <v>226</v>
      </c>
      <c r="UYK94" t="s">
        <v>226</v>
      </c>
      <c r="UYL94" t="s">
        <v>226</v>
      </c>
      <c r="UYM94" t="s">
        <v>226</v>
      </c>
      <c r="UYN94" t="s">
        <v>226</v>
      </c>
      <c r="UYO94" t="s">
        <v>226</v>
      </c>
      <c r="UYP94" t="s">
        <v>226</v>
      </c>
      <c r="UYQ94" t="s">
        <v>226</v>
      </c>
      <c r="UYR94" t="s">
        <v>226</v>
      </c>
      <c r="UYS94" t="s">
        <v>226</v>
      </c>
      <c r="UYT94" t="s">
        <v>226</v>
      </c>
      <c r="UYU94" t="s">
        <v>226</v>
      </c>
      <c r="UYV94" t="s">
        <v>226</v>
      </c>
      <c r="UYW94" t="s">
        <v>226</v>
      </c>
      <c r="UYX94" t="s">
        <v>226</v>
      </c>
      <c r="UYY94" t="s">
        <v>226</v>
      </c>
      <c r="UYZ94" t="s">
        <v>226</v>
      </c>
      <c r="UZA94" t="s">
        <v>226</v>
      </c>
      <c r="UZB94" t="s">
        <v>226</v>
      </c>
      <c r="UZC94" t="s">
        <v>226</v>
      </c>
      <c r="UZD94" t="s">
        <v>226</v>
      </c>
      <c r="UZE94" t="s">
        <v>226</v>
      </c>
      <c r="UZF94" t="s">
        <v>226</v>
      </c>
      <c r="UZG94" t="s">
        <v>226</v>
      </c>
      <c r="UZH94" t="s">
        <v>226</v>
      </c>
      <c r="UZI94" t="s">
        <v>226</v>
      </c>
      <c r="UZJ94" t="s">
        <v>226</v>
      </c>
      <c r="UZK94" t="s">
        <v>226</v>
      </c>
      <c r="UZL94" t="s">
        <v>226</v>
      </c>
      <c r="UZM94" t="s">
        <v>226</v>
      </c>
      <c r="UZN94" t="s">
        <v>226</v>
      </c>
      <c r="UZO94" t="s">
        <v>226</v>
      </c>
      <c r="UZP94" t="s">
        <v>226</v>
      </c>
      <c r="UZQ94" t="s">
        <v>226</v>
      </c>
      <c r="UZR94" t="s">
        <v>226</v>
      </c>
      <c r="UZS94" t="s">
        <v>226</v>
      </c>
      <c r="UZT94" t="s">
        <v>226</v>
      </c>
      <c r="UZU94" t="s">
        <v>226</v>
      </c>
      <c r="UZV94" t="s">
        <v>226</v>
      </c>
      <c r="UZW94" t="s">
        <v>226</v>
      </c>
      <c r="UZX94" t="s">
        <v>226</v>
      </c>
      <c r="UZY94" t="s">
        <v>226</v>
      </c>
      <c r="UZZ94" t="s">
        <v>226</v>
      </c>
      <c r="VAA94" t="s">
        <v>226</v>
      </c>
      <c r="VAB94" t="s">
        <v>226</v>
      </c>
      <c r="VAC94" t="s">
        <v>226</v>
      </c>
      <c r="VAD94" t="s">
        <v>226</v>
      </c>
      <c r="VAE94" t="s">
        <v>226</v>
      </c>
      <c r="VAF94" t="s">
        <v>226</v>
      </c>
      <c r="VAG94" t="s">
        <v>226</v>
      </c>
      <c r="VAH94" t="s">
        <v>226</v>
      </c>
      <c r="VAI94" t="s">
        <v>226</v>
      </c>
      <c r="VAJ94" t="s">
        <v>226</v>
      </c>
      <c r="VAK94" t="s">
        <v>226</v>
      </c>
      <c r="VAL94" t="s">
        <v>226</v>
      </c>
      <c r="VAM94" t="s">
        <v>226</v>
      </c>
      <c r="VAN94" t="s">
        <v>226</v>
      </c>
      <c r="VAO94" t="s">
        <v>226</v>
      </c>
      <c r="VAP94" t="s">
        <v>226</v>
      </c>
      <c r="VAQ94" t="s">
        <v>226</v>
      </c>
      <c r="VAR94" t="s">
        <v>226</v>
      </c>
      <c r="VAS94" t="s">
        <v>226</v>
      </c>
      <c r="VAT94" t="s">
        <v>226</v>
      </c>
      <c r="VAU94" t="s">
        <v>226</v>
      </c>
      <c r="VAV94" t="s">
        <v>226</v>
      </c>
      <c r="VAW94" t="s">
        <v>226</v>
      </c>
      <c r="VAX94" t="s">
        <v>226</v>
      </c>
      <c r="VAY94" t="s">
        <v>226</v>
      </c>
      <c r="VAZ94" t="s">
        <v>226</v>
      </c>
      <c r="VBA94" t="s">
        <v>226</v>
      </c>
      <c r="VBB94" t="s">
        <v>226</v>
      </c>
      <c r="VBC94" t="s">
        <v>226</v>
      </c>
      <c r="VBD94" t="s">
        <v>226</v>
      </c>
      <c r="VBE94" t="s">
        <v>226</v>
      </c>
      <c r="VBF94" t="s">
        <v>226</v>
      </c>
      <c r="VBG94" t="s">
        <v>226</v>
      </c>
      <c r="VBH94" t="s">
        <v>226</v>
      </c>
      <c r="VBI94" t="s">
        <v>226</v>
      </c>
      <c r="VBJ94" t="s">
        <v>226</v>
      </c>
      <c r="VBK94" t="s">
        <v>226</v>
      </c>
      <c r="VBL94" t="s">
        <v>226</v>
      </c>
      <c r="VBM94" t="s">
        <v>226</v>
      </c>
      <c r="VBN94" t="s">
        <v>226</v>
      </c>
      <c r="VBO94" t="s">
        <v>226</v>
      </c>
      <c r="VBP94" t="s">
        <v>226</v>
      </c>
      <c r="VBQ94" t="s">
        <v>226</v>
      </c>
      <c r="VBR94" t="s">
        <v>226</v>
      </c>
      <c r="VBS94" t="s">
        <v>226</v>
      </c>
      <c r="VBT94" t="s">
        <v>226</v>
      </c>
      <c r="VBU94" t="s">
        <v>226</v>
      </c>
      <c r="VBV94" t="s">
        <v>226</v>
      </c>
      <c r="VBW94" t="s">
        <v>226</v>
      </c>
      <c r="VBX94" t="s">
        <v>226</v>
      </c>
      <c r="VBY94" t="s">
        <v>226</v>
      </c>
      <c r="VBZ94" t="s">
        <v>226</v>
      </c>
      <c r="VCA94" t="s">
        <v>226</v>
      </c>
      <c r="VCB94" t="s">
        <v>226</v>
      </c>
      <c r="VCC94" t="s">
        <v>226</v>
      </c>
      <c r="VCD94" t="s">
        <v>226</v>
      </c>
      <c r="VCE94" t="s">
        <v>226</v>
      </c>
      <c r="VCF94" t="s">
        <v>226</v>
      </c>
      <c r="VCG94" t="s">
        <v>226</v>
      </c>
      <c r="VCH94" t="s">
        <v>226</v>
      </c>
      <c r="VCI94" t="s">
        <v>226</v>
      </c>
      <c r="VCJ94" t="s">
        <v>226</v>
      </c>
      <c r="VCK94" t="s">
        <v>226</v>
      </c>
      <c r="VCL94" t="s">
        <v>226</v>
      </c>
      <c r="VCM94" t="s">
        <v>226</v>
      </c>
      <c r="VCN94" t="s">
        <v>226</v>
      </c>
      <c r="VCO94" t="s">
        <v>226</v>
      </c>
      <c r="VCP94" t="s">
        <v>226</v>
      </c>
      <c r="VCQ94" t="s">
        <v>226</v>
      </c>
      <c r="VCR94" t="s">
        <v>226</v>
      </c>
      <c r="VCS94" t="s">
        <v>226</v>
      </c>
      <c r="VCT94" t="s">
        <v>226</v>
      </c>
      <c r="VCU94" t="s">
        <v>226</v>
      </c>
      <c r="VCV94" t="s">
        <v>226</v>
      </c>
      <c r="VCW94" t="s">
        <v>226</v>
      </c>
      <c r="VCX94" t="s">
        <v>226</v>
      </c>
      <c r="VCY94" t="s">
        <v>226</v>
      </c>
      <c r="VCZ94" t="s">
        <v>226</v>
      </c>
      <c r="VDA94" t="s">
        <v>226</v>
      </c>
      <c r="VDB94" t="s">
        <v>226</v>
      </c>
      <c r="VDC94" t="s">
        <v>226</v>
      </c>
      <c r="VDD94" t="s">
        <v>226</v>
      </c>
      <c r="VDE94" t="s">
        <v>226</v>
      </c>
      <c r="VDF94" t="s">
        <v>226</v>
      </c>
      <c r="VDG94" t="s">
        <v>226</v>
      </c>
      <c r="VDH94" t="s">
        <v>226</v>
      </c>
      <c r="VDI94" t="s">
        <v>226</v>
      </c>
      <c r="VDJ94" t="s">
        <v>226</v>
      </c>
      <c r="VDK94" t="s">
        <v>226</v>
      </c>
      <c r="VDL94" t="s">
        <v>226</v>
      </c>
      <c r="VDM94" t="s">
        <v>226</v>
      </c>
      <c r="VDN94" t="s">
        <v>226</v>
      </c>
      <c r="VDO94" t="s">
        <v>226</v>
      </c>
      <c r="VDP94" t="s">
        <v>226</v>
      </c>
      <c r="VDQ94" t="s">
        <v>226</v>
      </c>
      <c r="VDR94" t="s">
        <v>226</v>
      </c>
      <c r="VDS94" t="s">
        <v>226</v>
      </c>
      <c r="VDT94" t="s">
        <v>226</v>
      </c>
      <c r="VDU94" t="s">
        <v>226</v>
      </c>
      <c r="VDV94" t="s">
        <v>226</v>
      </c>
      <c r="VDW94" t="s">
        <v>226</v>
      </c>
      <c r="VDX94" t="s">
        <v>226</v>
      </c>
      <c r="VDY94" t="s">
        <v>226</v>
      </c>
      <c r="VDZ94" t="s">
        <v>226</v>
      </c>
      <c r="VEA94" t="s">
        <v>226</v>
      </c>
      <c r="VEB94" t="s">
        <v>226</v>
      </c>
      <c r="VEC94" t="s">
        <v>226</v>
      </c>
      <c r="VED94" t="s">
        <v>226</v>
      </c>
      <c r="VEE94" t="s">
        <v>226</v>
      </c>
      <c r="VEF94" t="s">
        <v>226</v>
      </c>
      <c r="VEG94" t="s">
        <v>226</v>
      </c>
      <c r="VEH94" t="s">
        <v>226</v>
      </c>
      <c r="VEI94" t="s">
        <v>226</v>
      </c>
      <c r="VEJ94" t="s">
        <v>226</v>
      </c>
      <c r="VEK94" t="s">
        <v>226</v>
      </c>
      <c r="VEL94" t="s">
        <v>226</v>
      </c>
      <c r="VEM94" t="s">
        <v>226</v>
      </c>
      <c r="VEN94" t="s">
        <v>226</v>
      </c>
      <c r="VEO94" t="s">
        <v>226</v>
      </c>
      <c r="VEP94" t="s">
        <v>226</v>
      </c>
      <c r="VEQ94" t="s">
        <v>226</v>
      </c>
      <c r="VER94" t="s">
        <v>226</v>
      </c>
      <c r="VES94" t="s">
        <v>226</v>
      </c>
      <c r="VET94" t="s">
        <v>226</v>
      </c>
      <c r="VEU94" t="s">
        <v>226</v>
      </c>
      <c r="VEV94" t="s">
        <v>226</v>
      </c>
      <c r="VEW94" t="s">
        <v>226</v>
      </c>
      <c r="VEX94" t="s">
        <v>226</v>
      </c>
      <c r="VEY94" t="s">
        <v>226</v>
      </c>
      <c r="VEZ94" t="s">
        <v>226</v>
      </c>
      <c r="VFA94" t="s">
        <v>226</v>
      </c>
      <c r="VFB94" t="s">
        <v>226</v>
      </c>
      <c r="VFC94" t="s">
        <v>226</v>
      </c>
      <c r="VFD94" t="s">
        <v>226</v>
      </c>
      <c r="VFE94" t="s">
        <v>226</v>
      </c>
      <c r="VFF94" t="s">
        <v>226</v>
      </c>
      <c r="VFG94" t="s">
        <v>226</v>
      </c>
      <c r="VFH94" t="s">
        <v>226</v>
      </c>
      <c r="VFI94" t="s">
        <v>226</v>
      </c>
      <c r="VFJ94" t="s">
        <v>226</v>
      </c>
      <c r="VFK94" t="s">
        <v>226</v>
      </c>
      <c r="VFL94" t="s">
        <v>226</v>
      </c>
      <c r="VFM94" t="s">
        <v>226</v>
      </c>
      <c r="VFN94" t="s">
        <v>226</v>
      </c>
      <c r="VFO94" t="s">
        <v>226</v>
      </c>
      <c r="VFP94" t="s">
        <v>226</v>
      </c>
      <c r="VFQ94" t="s">
        <v>226</v>
      </c>
      <c r="VFR94" t="s">
        <v>226</v>
      </c>
      <c r="VFS94" t="s">
        <v>226</v>
      </c>
      <c r="VFT94" t="s">
        <v>226</v>
      </c>
      <c r="VFU94" t="s">
        <v>226</v>
      </c>
      <c r="VFV94" t="s">
        <v>226</v>
      </c>
      <c r="VFW94" t="s">
        <v>226</v>
      </c>
      <c r="VFX94" t="s">
        <v>226</v>
      </c>
      <c r="VFY94" t="s">
        <v>226</v>
      </c>
      <c r="VFZ94" t="s">
        <v>226</v>
      </c>
      <c r="VGA94" t="s">
        <v>226</v>
      </c>
      <c r="VGB94" t="s">
        <v>226</v>
      </c>
      <c r="VGC94" t="s">
        <v>226</v>
      </c>
      <c r="VGD94" t="s">
        <v>226</v>
      </c>
      <c r="VGE94" t="s">
        <v>226</v>
      </c>
      <c r="VGF94" t="s">
        <v>226</v>
      </c>
      <c r="VGG94" t="s">
        <v>226</v>
      </c>
      <c r="VGH94" t="s">
        <v>226</v>
      </c>
      <c r="VGI94" t="s">
        <v>226</v>
      </c>
      <c r="VGJ94" t="s">
        <v>226</v>
      </c>
      <c r="VGK94" t="s">
        <v>226</v>
      </c>
      <c r="VGL94" t="s">
        <v>226</v>
      </c>
      <c r="VGM94" t="s">
        <v>226</v>
      </c>
      <c r="VGN94" t="s">
        <v>226</v>
      </c>
      <c r="VGO94" t="s">
        <v>226</v>
      </c>
      <c r="VGP94" t="s">
        <v>226</v>
      </c>
      <c r="VGQ94" t="s">
        <v>226</v>
      </c>
      <c r="VGR94" t="s">
        <v>226</v>
      </c>
      <c r="VGS94" t="s">
        <v>226</v>
      </c>
      <c r="VGT94" t="s">
        <v>226</v>
      </c>
      <c r="VGU94" t="s">
        <v>226</v>
      </c>
      <c r="VGV94" t="s">
        <v>226</v>
      </c>
      <c r="VGW94" t="s">
        <v>226</v>
      </c>
      <c r="VGX94" t="s">
        <v>226</v>
      </c>
      <c r="VGY94" t="s">
        <v>226</v>
      </c>
      <c r="VGZ94" t="s">
        <v>226</v>
      </c>
      <c r="VHA94" t="s">
        <v>226</v>
      </c>
      <c r="VHB94" t="s">
        <v>226</v>
      </c>
      <c r="VHC94" t="s">
        <v>226</v>
      </c>
      <c r="VHD94" t="s">
        <v>226</v>
      </c>
      <c r="VHE94" t="s">
        <v>226</v>
      </c>
      <c r="VHF94" t="s">
        <v>226</v>
      </c>
      <c r="VHG94" t="s">
        <v>226</v>
      </c>
      <c r="VHH94" t="s">
        <v>226</v>
      </c>
      <c r="VHI94" t="s">
        <v>226</v>
      </c>
      <c r="VHJ94" t="s">
        <v>226</v>
      </c>
      <c r="VHK94" t="s">
        <v>226</v>
      </c>
      <c r="VHL94" t="s">
        <v>226</v>
      </c>
      <c r="VHM94" t="s">
        <v>226</v>
      </c>
      <c r="VHN94" t="s">
        <v>226</v>
      </c>
      <c r="VHO94" t="s">
        <v>226</v>
      </c>
      <c r="VHP94" t="s">
        <v>226</v>
      </c>
      <c r="VHQ94" t="s">
        <v>226</v>
      </c>
      <c r="VHR94" t="s">
        <v>226</v>
      </c>
      <c r="VHS94" t="s">
        <v>226</v>
      </c>
      <c r="VHT94" t="s">
        <v>226</v>
      </c>
      <c r="VHU94" t="s">
        <v>226</v>
      </c>
      <c r="VHV94" t="s">
        <v>226</v>
      </c>
      <c r="VHW94" t="s">
        <v>226</v>
      </c>
      <c r="VHX94" t="s">
        <v>226</v>
      </c>
      <c r="VHY94" t="s">
        <v>226</v>
      </c>
      <c r="VHZ94" t="s">
        <v>226</v>
      </c>
      <c r="VIA94" t="s">
        <v>226</v>
      </c>
      <c r="VIB94" t="s">
        <v>226</v>
      </c>
      <c r="VIC94" t="s">
        <v>226</v>
      </c>
      <c r="VID94" t="s">
        <v>226</v>
      </c>
      <c r="VIE94" t="s">
        <v>226</v>
      </c>
      <c r="VIF94" t="s">
        <v>226</v>
      </c>
      <c r="VIG94" t="s">
        <v>226</v>
      </c>
      <c r="VIH94" t="s">
        <v>226</v>
      </c>
      <c r="VII94" t="s">
        <v>226</v>
      </c>
      <c r="VIJ94" t="s">
        <v>226</v>
      </c>
      <c r="VIK94" t="s">
        <v>226</v>
      </c>
      <c r="VIL94" t="s">
        <v>226</v>
      </c>
      <c r="VIM94" t="s">
        <v>226</v>
      </c>
      <c r="VIN94" t="s">
        <v>226</v>
      </c>
      <c r="VIO94" t="s">
        <v>226</v>
      </c>
      <c r="VIP94" t="s">
        <v>226</v>
      </c>
      <c r="VIQ94" t="s">
        <v>226</v>
      </c>
      <c r="VIR94" t="s">
        <v>226</v>
      </c>
      <c r="VIS94" t="s">
        <v>226</v>
      </c>
      <c r="VIT94" t="s">
        <v>226</v>
      </c>
      <c r="VIU94" t="s">
        <v>226</v>
      </c>
      <c r="VIV94" t="s">
        <v>226</v>
      </c>
      <c r="VIW94" t="s">
        <v>226</v>
      </c>
      <c r="VIX94" t="s">
        <v>226</v>
      </c>
      <c r="VIY94" t="s">
        <v>226</v>
      </c>
      <c r="VIZ94" t="s">
        <v>226</v>
      </c>
      <c r="VJA94" t="s">
        <v>226</v>
      </c>
      <c r="VJB94" t="s">
        <v>226</v>
      </c>
      <c r="VJC94" t="s">
        <v>226</v>
      </c>
      <c r="VJD94" t="s">
        <v>226</v>
      </c>
      <c r="VJE94" t="s">
        <v>226</v>
      </c>
      <c r="VJF94" t="s">
        <v>226</v>
      </c>
      <c r="VJG94" t="s">
        <v>226</v>
      </c>
      <c r="VJH94" t="s">
        <v>226</v>
      </c>
      <c r="VJI94" t="s">
        <v>226</v>
      </c>
      <c r="VJJ94" t="s">
        <v>226</v>
      </c>
      <c r="VJK94" t="s">
        <v>226</v>
      </c>
      <c r="VJL94" t="s">
        <v>226</v>
      </c>
      <c r="VJM94" t="s">
        <v>226</v>
      </c>
      <c r="VJN94" t="s">
        <v>226</v>
      </c>
      <c r="VJO94" t="s">
        <v>226</v>
      </c>
      <c r="VJP94" t="s">
        <v>226</v>
      </c>
      <c r="VJQ94" t="s">
        <v>226</v>
      </c>
      <c r="VJR94" t="s">
        <v>226</v>
      </c>
      <c r="VJS94" t="s">
        <v>226</v>
      </c>
      <c r="VJT94" t="s">
        <v>226</v>
      </c>
      <c r="VJU94" t="s">
        <v>226</v>
      </c>
      <c r="VJV94" t="s">
        <v>226</v>
      </c>
      <c r="VJW94" t="s">
        <v>226</v>
      </c>
      <c r="VJX94" t="s">
        <v>226</v>
      </c>
      <c r="VJY94" t="s">
        <v>226</v>
      </c>
      <c r="VJZ94" t="s">
        <v>226</v>
      </c>
      <c r="VKA94" t="s">
        <v>226</v>
      </c>
      <c r="VKB94" t="s">
        <v>226</v>
      </c>
      <c r="VKC94" t="s">
        <v>226</v>
      </c>
      <c r="VKD94" t="s">
        <v>226</v>
      </c>
      <c r="VKE94" t="s">
        <v>226</v>
      </c>
      <c r="VKF94" t="s">
        <v>226</v>
      </c>
      <c r="VKG94" t="s">
        <v>226</v>
      </c>
      <c r="VKH94" t="s">
        <v>226</v>
      </c>
      <c r="VKI94" t="s">
        <v>226</v>
      </c>
      <c r="VKJ94" t="s">
        <v>226</v>
      </c>
      <c r="VKK94" t="s">
        <v>226</v>
      </c>
      <c r="VKL94" t="s">
        <v>226</v>
      </c>
      <c r="VKM94" t="s">
        <v>226</v>
      </c>
      <c r="VKN94" t="s">
        <v>226</v>
      </c>
      <c r="VKO94" t="s">
        <v>226</v>
      </c>
      <c r="VKP94" t="s">
        <v>226</v>
      </c>
      <c r="VKQ94" t="s">
        <v>226</v>
      </c>
      <c r="VKR94" t="s">
        <v>226</v>
      </c>
      <c r="VKS94" t="s">
        <v>226</v>
      </c>
      <c r="VKT94" t="s">
        <v>226</v>
      </c>
      <c r="VKU94" t="s">
        <v>226</v>
      </c>
      <c r="VKV94" t="s">
        <v>226</v>
      </c>
      <c r="VKW94" t="s">
        <v>226</v>
      </c>
      <c r="VKX94" t="s">
        <v>226</v>
      </c>
      <c r="VKY94" t="s">
        <v>226</v>
      </c>
      <c r="VKZ94" t="s">
        <v>226</v>
      </c>
      <c r="VLA94" t="s">
        <v>226</v>
      </c>
      <c r="VLB94" t="s">
        <v>226</v>
      </c>
      <c r="VLC94" t="s">
        <v>226</v>
      </c>
      <c r="VLD94" t="s">
        <v>226</v>
      </c>
      <c r="VLE94" t="s">
        <v>226</v>
      </c>
      <c r="VLF94" t="s">
        <v>226</v>
      </c>
      <c r="VLG94" t="s">
        <v>226</v>
      </c>
      <c r="VLH94" t="s">
        <v>226</v>
      </c>
      <c r="VLI94" t="s">
        <v>226</v>
      </c>
      <c r="VLJ94" t="s">
        <v>226</v>
      </c>
      <c r="VLK94" t="s">
        <v>226</v>
      </c>
      <c r="VLL94" t="s">
        <v>226</v>
      </c>
      <c r="VLM94" t="s">
        <v>226</v>
      </c>
      <c r="VLN94" t="s">
        <v>226</v>
      </c>
      <c r="VLO94" t="s">
        <v>226</v>
      </c>
      <c r="VLP94" t="s">
        <v>226</v>
      </c>
      <c r="VLQ94" t="s">
        <v>226</v>
      </c>
      <c r="VLR94" t="s">
        <v>226</v>
      </c>
      <c r="VLS94" t="s">
        <v>226</v>
      </c>
      <c r="VLT94" t="s">
        <v>226</v>
      </c>
      <c r="VLU94" t="s">
        <v>226</v>
      </c>
      <c r="VLV94" t="s">
        <v>226</v>
      </c>
      <c r="VLW94" t="s">
        <v>226</v>
      </c>
      <c r="VLX94" t="s">
        <v>226</v>
      </c>
      <c r="VLY94" t="s">
        <v>226</v>
      </c>
      <c r="VLZ94" t="s">
        <v>226</v>
      </c>
      <c r="VMA94" t="s">
        <v>226</v>
      </c>
      <c r="VMB94" t="s">
        <v>226</v>
      </c>
      <c r="VMC94" t="s">
        <v>226</v>
      </c>
      <c r="VMD94" t="s">
        <v>226</v>
      </c>
      <c r="VME94" t="s">
        <v>226</v>
      </c>
      <c r="VMF94" t="s">
        <v>226</v>
      </c>
      <c r="VMG94" t="s">
        <v>226</v>
      </c>
      <c r="VMH94" t="s">
        <v>226</v>
      </c>
      <c r="VMI94" t="s">
        <v>226</v>
      </c>
      <c r="VMJ94" t="s">
        <v>226</v>
      </c>
      <c r="VMK94" t="s">
        <v>226</v>
      </c>
      <c r="VML94" t="s">
        <v>226</v>
      </c>
      <c r="VMM94" t="s">
        <v>226</v>
      </c>
      <c r="VMN94" t="s">
        <v>226</v>
      </c>
      <c r="VMO94" t="s">
        <v>226</v>
      </c>
      <c r="VMP94" t="s">
        <v>226</v>
      </c>
      <c r="VMQ94" t="s">
        <v>226</v>
      </c>
      <c r="VMR94" t="s">
        <v>226</v>
      </c>
      <c r="VMS94" t="s">
        <v>226</v>
      </c>
      <c r="VMT94" t="s">
        <v>226</v>
      </c>
      <c r="VMU94" t="s">
        <v>226</v>
      </c>
      <c r="VMV94" t="s">
        <v>226</v>
      </c>
      <c r="VMW94" t="s">
        <v>226</v>
      </c>
      <c r="VMX94" t="s">
        <v>226</v>
      </c>
      <c r="VMY94" t="s">
        <v>226</v>
      </c>
      <c r="VMZ94" t="s">
        <v>226</v>
      </c>
      <c r="VNA94" t="s">
        <v>226</v>
      </c>
      <c r="VNB94" t="s">
        <v>226</v>
      </c>
      <c r="VNC94" t="s">
        <v>226</v>
      </c>
      <c r="VND94" t="s">
        <v>226</v>
      </c>
      <c r="VNE94" t="s">
        <v>226</v>
      </c>
      <c r="VNF94" t="s">
        <v>226</v>
      </c>
      <c r="VNG94" t="s">
        <v>226</v>
      </c>
      <c r="VNH94" t="s">
        <v>226</v>
      </c>
      <c r="VNI94" t="s">
        <v>226</v>
      </c>
      <c r="VNJ94" t="s">
        <v>226</v>
      </c>
      <c r="VNK94" t="s">
        <v>226</v>
      </c>
      <c r="VNL94" t="s">
        <v>226</v>
      </c>
      <c r="VNM94" t="s">
        <v>226</v>
      </c>
      <c r="VNN94" t="s">
        <v>226</v>
      </c>
      <c r="VNO94" t="s">
        <v>226</v>
      </c>
      <c r="VNP94" t="s">
        <v>226</v>
      </c>
      <c r="VNQ94" t="s">
        <v>226</v>
      </c>
      <c r="VNR94" t="s">
        <v>226</v>
      </c>
      <c r="VNS94" t="s">
        <v>226</v>
      </c>
      <c r="VNT94" t="s">
        <v>226</v>
      </c>
      <c r="VNU94" t="s">
        <v>226</v>
      </c>
      <c r="VNV94" t="s">
        <v>226</v>
      </c>
      <c r="VNW94" t="s">
        <v>226</v>
      </c>
      <c r="VNX94" t="s">
        <v>226</v>
      </c>
      <c r="VNY94" t="s">
        <v>226</v>
      </c>
      <c r="VNZ94" t="s">
        <v>226</v>
      </c>
      <c r="VOA94" t="s">
        <v>226</v>
      </c>
      <c r="VOB94" t="s">
        <v>226</v>
      </c>
      <c r="VOC94" t="s">
        <v>226</v>
      </c>
      <c r="VOD94" t="s">
        <v>226</v>
      </c>
      <c r="VOE94" t="s">
        <v>226</v>
      </c>
      <c r="VOF94" t="s">
        <v>226</v>
      </c>
      <c r="VOG94" t="s">
        <v>226</v>
      </c>
      <c r="VOH94" t="s">
        <v>226</v>
      </c>
      <c r="VOI94" t="s">
        <v>226</v>
      </c>
      <c r="VOJ94" t="s">
        <v>226</v>
      </c>
      <c r="VOK94" t="s">
        <v>226</v>
      </c>
      <c r="VOL94" t="s">
        <v>226</v>
      </c>
      <c r="VOM94" t="s">
        <v>226</v>
      </c>
      <c r="VON94" t="s">
        <v>226</v>
      </c>
      <c r="VOO94" t="s">
        <v>226</v>
      </c>
      <c r="VOP94" t="s">
        <v>226</v>
      </c>
      <c r="VOQ94" t="s">
        <v>226</v>
      </c>
      <c r="VOR94" t="s">
        <v>226</v>
      </c>
      <c r="VOS94" t="s">
        <v>226</v>
      </c>
      <c r="VOT94" t="s">
        <v>226</v>
      </c>
      <c r="VOU94" t="s">
        <v>226</v>
      </c>
      <c r="VOV94" t="s">
        <v>226</v>
      </c>
      <c r="VOW94" t="s">
        <v>226</v>
      </c>
      <c r="VOX94" t="s">
        <v>226</v>
      </c>
      <c r="VOY94" t="s">
        <v>226</v>
      </c>
      <c r="VOZ94" t="s">
        <v>226</v>
      </c>
      <c r="VPA94" t="s">
        <v>226</v>
      </c>
      <c r="VPB94" t="s">
        <v>226</v>
      </c>
      <c r="VPC94" t="s">
        <v>226</v>
      </c>
      <c r="VPD94" t="s">
        <v>226</v>
      </c>
      <c r="VPE94" t="s">
        <v>226</v>
      </c>
      <c r="VPF94" t="s">
        <v>226</v>
      </c>
      <c r="VPG94" t="s">
        <v>226</v>
      </c>
      <c r="VPH94" t="s">
        <v>226</v>
      </c>
      <c r="VPI94" t="s">
        <v>226</v>
      </c>
      <c r="VPJ94" t="s">
        <v>226</v>
      </c>
      <c r="VPK94" t="s">
        <v>226</v>
      </c>
      <c r="VPL94" t="s">
        <v>226</v>
      </c>
      <c r="VPM94" t="s">
        <v>226</v>
      </c>
      <c r="VPN94" t="s">
        <v>226</v>
      </c>
      <c r="VPO94" t="s">
        <v>226</v>
      </c>
      <c r="VPP94" t="s">
        <v>226</v>
      </c>
      <c r="VPQ94" t="s">
        <v>226</v>
      </c>
      <c r="VPR94" t="s">
        <v>226</v>
      </c>
      <c r="VPS94" t="s">
        <v>226</v>
      </c>
      <c r="VPT94" t="s">
        <v>226</v>
      </c>
      <c r="VPU94" t="s">
        <v>226</v>
      </c>
      <c r="VPV94" t="s">
        <v>226</v>
      </c>
      <c r="VPW94" t="s">
        <v>226</v>
      </c>
      <c r="VPX94" t="s">
        <v>226</v>
      </c>
      <c r="VPY94" t="s">
        <v>226</v>
      </c>
      <c r="VPZ94" t="s">
        <v>226</v>
      </c>
      <c r="VQA94" t="s">
        <v>226</v>
      </c>
      <c r="VQB94" t="s">
        <v>226</v>
      </c>
      <c r="VQC94" t="s">
        <v>226</v>
      </c>
      <c r="VQD94" t="s">
        <v>226</v>
      </c>
      <c r="VQE94" t="s">
        <v>226</v>
      </c>
      <c r="VQF94" t="s">
        <v>226</v>
      </c>
      <c r="VQG94" t="s">
        <v>226</v>
      </c>
      <c r="VQH94" t="s">
        <v>226</v>
      </c>
      <c r="VQI94" t="s">
        <v>226</v>
      </c>
      <c r="VQJ94" t="s">
        <v>226</v>
      </c>
      <c r="VQK94" t="s">
        <v>226</v>
      </c>
      <c r="VQL94" t="s">
        <v>226</v>
      </c>
      <c r="VQM94" t="s">
        <v>226</v>
      </c>
      <c r="VQN94" t="s">
        <v>226</v>
      </c>
      <c r="VQO94" t="s">
        <v>226</v>
      </c>
      <c r="VQP94" t="s">
        <v>226</v>
      </c>
      <c r="VQQ94" t="s">
        <v>226</v>
      </c>
      <c r="VQR94" t="s">
        <v>226</v>
      </c>
      <c r="VQS94" t="s">
        <v>226</v>
      </c>
      <c r="VQT94" t="s">
        <v>226</v>
      </c>
      <c r="VQU94" t="s">
        <v>226</v>
      </c>
      <c r="VQV94" t="s">
        <v>226</v>
      </c>
      <c r="VQW94" t="s">
        <v>226</v>
      </c>
      <c r="VQX94" t="s">
        <v>226</v>
      </c>
      <c r="VQY94" t="s">
        <v>226</v>
      </c>
      <c r="VQZ94" t="s">
        <v>226</v>
      </c>
      <c r="VRA94" t="s">
        <v>226</v>
      </c>
      <c r="VRB94" t="s">
        <v>226</v>
      </c>
      <c r="VRC94" t="s">
        <v>226</v>
      </c>
      <c r="VRD94" t="s">
        <v>226</v>
      </c>
      <c r="VRE94" t="s">
        <v>226</v>
      </c>
      <c r="VRF94" t="s">
        <v>226</v>
      </c>
      <c r="VRG94" t="s">
        <v>226</v>
      </c>
      <c r="VRH94" t="s">
        <v>226</v>
      </c>
      <c r="VRI94" t="s">
        <v>226</v>
      </c>
      <c r="VRJ94" t="s">
        <v>226</v>
      </c>
      <c r="VRK94" t="s">
        <v>226</v>
      </c>
      <c r="VRL94" t="s">
        <v>226</v>
      </c>
      <c r="VRM94" t="s">
        <v>226</v>
      </c>
      <c r="VRN94" t="s">
        <v>226</v>
      </c>
      <c r="VRO94" t="s">
        <v>226</v>
      </c>
      <c r="VRP94" t="s">
        <v>226</v>
      </c>
      <c r="VRQ94" t="s">
        <v>226</v>
      </c>
      <c r="VRR94" t="s">
        <v>226</v>
      </c>
      <c r="VRS94" t="s">
        <v>226</v>
      </c>
      <c r="VRT94" t="s">
        <v>226</v>
      </c>
      <c r="VRU94" t="s">
        <v>226</v>
      </c>
      <c r="VRV94" t="s">
        <v>226</v>
      </c>
      <c r="VRW94" t="s">
        <v>226</v>
      </c>
      <c r="VRX94" t="s">
        <v>226</v>
      </c>
      <c r="VRY94" t="s">
        <v>226</v>
      </c>
      <c r="VRZ94" t="s">
        <v>226</v>
      </c>
      <c r="VSA94" t="s">
        <v>226</v>
      </c>
      <c r="VSB94" t="s">
        <v>226</v>
      </c>
      <c r="VSC94" t="s">
        <v>226</v>
      </c>
      <c r="VSD94" t="s">
        <v>226</v>
      </c>
      <c r="VSE94" t="s">
        <v>226</v>
      </c>
      <c r="VSF94" t="s">
        <v>226</v>
      </c>
      <c r="VSG94" t="s">
        <v>226</v>
      </c>
      <c r="VSH94" t="s">
        <v>226</v>
      </c>
      <c r="VSI94" t="s">
        <v>226</v>
      </c>
      <c r="VSJ94" t="s">
        <v>226</v>
      </c>
      <c r="VSK94" t="s">
        <v>226</v>
      </c>
      <c r="VSL94" t="s">
        <v>226</v>
      </c>
      <c r="VSM94" t="s">
        <v>226</v>
      </c>
      <c r="VSN94" t="s">
        <v>226</v>
      </c>
      <c r="VSO94" t="s">
        <v>226</v>
      </c>
      <c r="VSP94" t="s">
        <v>226</v>
      </c>
      <c r="VSQ94" t="s">
        <v>226</v>
      </c>
      <c r="VSR94" t="s">
        <v>226</v>
      </c>
      <c r="VSS94" t="s">
        <v>226</v>
      </c>
      <c r="VST94" t="s">
        <v>226</v>
      </c>
      <c r="VSU94" t="s">
        <v>226</v>
      </c>
      <c r="VSV94" t="s">
        <v>226</v>
      </c>
      <c r="VSW94" t="s">
        <v>226</v>
      </c>
      <c r="VSX94" t="s">
        <v>226</v>
      </c>
      <c r="VSY94" t="s">
        <v>226</v>
      </c>
      <c r="VSZ94" t="s">
        <v>226</v>
      </c>
      <c r="VTA94" t="s">
        <v>226</v>
      </c>
      <c r="VTB94" t="s">
        <v>226</v>
      </c>
      <c r="VTC94" t="s">
        <v>226</v>
      </c>
      <c r="VTD94" t="s">
        <v>226</v>
      </c>
      <c r="VTE94" t="s">
        <v>226</v>
      </c>
      <c r="VTF94" t="s">
        <v>226</v>
      </c>
      <c r="VTG94" t="s">
        <v>226</v>
      </c>
      <c r="VTH94" t="s">
        <v>226</v>
      </c>
      <c r="VTI94" t="s">
        <v>226</v>
      </c>
      <c r="VTJ94" t="s">
        <v>226</v>
      </c>
      <c r="VTK94" t="s">
        <v>226</v>
      </c>
      <c r="VTL94" t="s">
        <v>226</v>
      </c>
      <c r="VTM94" t="s">
        <v>226</v>
      </c>
      <c r="VTN94" t="s">
        <v>226</v>
      </c>
      <c r="VTO94" t="s">
        <v>226</v>
      </c>
      <c r="VTP94" t="s">
        <v>226</v>
      </c>
      <c r="VTQ94" t="s">
        <v>226</v>
      </c>
      <c r="VTR94" t="s">
        <v>226</v>
      </c>
      <c r="VTS94" t="s">
        <v>226</v>
      </c>
      <c r="VTT94" t="s">
        <v>226</v>
      </c>
      <c r="VTU94" t="s">
        <v>226</v>
      </c>
      <c r="VTV94" t="s">
        <v>226</v>
      </c>
      <c r="VTW94" t="s">
        <v>226</v>
      </c>
      <c r="VTX94" t="s">
        <v>226</v>
      </c>
      <c r="VTY94" t="s">
        <v>226</v>
      </c>
      <c r="VTZ94" t="s">
        <v>226</v>
      </c>
      <c r="VUA94" t="s">
        <v>226</v>
      </c>
      <c r="VUB94" t="s">
        <v>226</v>
      </c>
      <c r="VUC94" t="s">
        <v>226</v>
      </c>
      <c r="VUD94" t="s">
        <v>226</v>
      </c>
      <c r="VUE94" t="s">
        <v>226</v>
      </c>
      <c r="VUF94" t="s">
        <v>226</v>
      </c>
      <c r="VUG94" t="s">
        <v>226</v>
      </c>
      <c r="VUH94" t="s">
        <v>226</v>
      </c>
      <c r="VUI94" t="s">
        <v>226</v>
      </c>
      <c r="VUJ94" t="s">
        <v>226</v>
      </c>
      <c r="VUK94" t="s">
        <v>226</v>
      </c>
      <c r="VUL94" t="s">
        <v>226</v>
      </c>
      <c r="VUM94" t="s">
        <v>226</v>
      </c>
      <c r="VUN94" t="s">
        <v>226</v>
      </c>
      <c r="VUO94" t="s">
        <v>226</v>
      </c>
      <c r="VUP94" t="s">
        <v>226</v>
      </c>
      <c r="VUQ94" t="s">
        <v>226</v>
      </c>
      <c r="VUR94" t="s">
        <v>226</v>
      </c>
      <c r="VUS94" t="s">
        <v>226</v>
      </c>
      <c r="VUT94" t="s">
        <v>226</v>
      </c>
      <c r="VUU94" t="s">
        <v>226</v>
      </c>
      <c r="VUV94" t="s">
        <v>226</v>
      </c>
      <c r="VUW94" t="s">
        <v>226</v>
      </c>
      <c r="VUX94" t="s">
        <v>226</v>
      </c>
      <c r="VUY94" t="s">
        <v>226</v>
      </c>
      <c r="VUZ94" t="s">
        <v>226</v>
      </c>
      <c r="VVA94" t="s">
        <v>226</v>
      </c>
      <c r="VVB94" t="s">
        <v>226</v>
      </c>
      <c r="VVC94" t="s">
        <v>226</v>
      </c>
      <c r="VVD94" t="s">
        <v>226</v>
      </c>
      <c r="VVE94" t="s">
        <v>226</v>
      </c>
      <c r="VVF94" t="s">
        <v>226</v>
      </c>
      <c r="VVG94" t="s">
        <v>226</v>
      </c>
      <c r="VVH94" t="s">
        <v>226</v>
      </c>
      <c r="VVI94" t="s">
        <v>226</v>
      </c>
      <c r="VVJ94" t="s">
        <v>226</v>
      </c>
      <c r="VVK94" t="s">
        <v>226</v>
      </c>
      <c r="VVL94" t="s">
        <v>226</v>
      </c>
      <c r="VVM94" t="s">
        <v>226</v>
      </c>
      <c r="VVN94" t="s">
        <v>226</v>
      </c>
      <c r="VVO94" t="s">
        <v>226</v>
      </c>
      <c r="VVP94" t="s">
        <v>226</v>
      </c>
      <c r="VVQ94" t="s">
        <v>226</v>
      </c>
      <c r="VVR94" t="s">
        <v>226</v>
      </c>
      <c r="VVS94" t="s">
        <v>226</v>
      </c>
      <c r="VVT94" t="s">
        <v>226</v>
      </c>
      <c r="VVU94" t="s">
        <v>226</v>
      </c>
      <c r="VVV94" t="s">
        <v>226</v>
      </c>
      <c r="VVW94" t="s">
        <v>226</v>
      </c>
      <c r="VVX94" t="s">
        <v>226</v>
      </c>
      <c r="VVY94" t="s">
        <v>226</v>
      </c>
      <c r="VVZ94" t="s">
        <v>226</v>
      </c>
      <c r="VWA94" t="s">
        <v>226</v>
      </c>
      <c r="VWB94" t="s">
        <v>226</v>
      </c>
      <c r="VWC94" t="s">
        <v>226</v>
      </c>
      <c r="VWD94" t="s">
        <v>226</v>
      </c>
      <c r="VWE94" t="s">
        <v>226</v>
      </c>
      <c r="VWF94" t="s">
        <v>226</v>
      </c>
      <c r="VWG94" t="s">
        <v>226</v>
      </c>
      <c r="VWH94" t="s">
        <v>226</v>
      </c>
      <c r="VWI94" t="s">
        <v>226</v>
      </c>
      <c r="VWJ94" t="s">
        <v>226</v>
      </c>
      <c r="VWK94" t="s">
        <v>226</v>
      </c>
      <c r="VWL94" t="s">
        <v>226</v>
      </c>
      <c r="VWM94" t="s">
        <v>226</v>
      </c>
      <c r="VWN94" t="s">
        <v>226</v>
      </c>
      <c r="VWO94" t="s">
        <v>226</v>
      </c>
      <c r="VWP94" t="s">
        <v>226</v>
      </c>
      <c r="VWQ94" t="s">
        <v>226</v>
      </c>
      <c r="VWR94" t="s">
        <v>226</v>
      </c>
      <c r="VWS94" t="s">
        <v>226</v>
      </c>
      <c r="VWT94" t="s">
        <v>226</v>
      </c>
      <c r="VWU94" t="s">
        <v>226</v>
      </c>
      <c r="VWV94" t="s">
        <v>226</v>
      </c>
      <c r="VWW94" t="s">
        <v>226</v>
      </c>
      <c r="VWX94" t="s">
        <v>226</v>
      </c>
      <c r="VWY94" t="s">
        <v>226</v>
      </c>
      <c r="VWZ94" t="s">
        <v>226</v>
      </c>
      <c r="VXA94" t="s">
        <v>226</v>
      </c>
      <c r="VXB94" t="s">
        <v>226</v>
      </c>
      <c r="VXC94" t="s">
        <v>226</v>
      </c>
      <c r="VXD94" t="s">
        <v>226</v>
      </c>
      <c r="VXE94" t="s">
        <v>226</v>
      </c>
      <c r="VXF94" t="s">
        <v>226</v>
      </c>
      <c r="VXG94" t="s">
        <v>226</v>
      </c>
      <c r="VXH94" t="s">
        <v>226</v>
      </c>
      <c r="VXI94" t="s">
        <v>226</v>
      </c>
      <c r="VXJ94" t="s">
        <v>226</v>
      </c>
      <c r="VXK94" t="s">
        <v>226</v>
      </c>
      <c r="VXL94" t="s">
        <v>226</v>
      </c>
      <c r="VXM94" t="s">
        <v>226</v>
      </c>
      <c r="VXN94" t="s">
        <v>226</v>
      </c>
      <c r="VXO94" t="s">
        <v>226</v>
      </c>
      <c r="VXP94" t="s">
        <v>226</v>
      </c>
      <c r="VXQ94" t="s">
        <v>226</v>
      </c>
      <c r="VXR94" t="s">
        <v>226</v>
      </c>
      <c r="VXS94" t="s">
        <v>226</v>
      </c>
      <c r="VXT94" t="s">
        <v>226</v>
      </c>
      <c r="VXU94" t="s">
        <v>226</v>
      </c>
      <c r="VXV94" t="s">
        <v>226</v>
      </c>
      <c r="VXW94" t="s">
        <v>226</v>
      </c>
      <c r="VXX94" t="s">
        <v>226</v>
      </c>
      <c r="VXY94" t="s">
        <v>226</v>
      </c>
      <c r="VXZ94" t="s">
        <v>226</v>
      </c>
      <c r="VYA94" t="s">
        <v>226</v>
      </c>
      <c r="VYB94" t="s">
        <v>226</v>
      </c>
      <c r="VYC94" t="s">
        <v>226</v>
      </c>
      <c r="VYD94" t="s">
        <v>226</v>
      </c>
      <c r="VYE94" t="s">
        <v>226</v>
      </c>
      <c r="VYF94" t="s">
        <v>226</v>
      </c>
      <c r="VYG94" t="s">
        <v>226</v>
      </c>
      <c r="VYH94" t="s">
        <v>226</v>
      </c>
      <c r="VYI94" t="s">
        <v>226</v>
      </c>
      <c r="VYJ94" t="s">
        <v>226</v>
      </c>
      <c r="VYK94" t="s">
        <v>226</v>
      </c>
      <c r="VYL94" t="s">
        <v>226</v>
      </c>
      <c r="VYM94" t="s">
        <v>226</v>
      </c>
      <c r="VYN94" t="s">
        <v>226</v>
      </c>
      <c r="VYO94" t="s">
        <v>226</v>
      </c>
      <c r="VYP94" t="s">
        <v>226</v>
      </c>
      <c r="VYQ94" t="s">
        <v>226</v>
      </c>
      <c r="VYR94" t="s">
        <v>226</v>
      </c>
      <c r="VYS94" t="s">
        <v>226</v>
      </c>
      <c r="VYT94" t="s">
        <v>226</v>
      </c>
      <c r="VYU94" t="s">
        <v>226</v>
      </c>
      <c r="VYV94" t="s">
        <v>226</v>
      </c>
      <c r="VYW94" t="s">
        <v>226</v>
      </c>
      <c r="VYX94" t="s">
        <v>226</v>
      </c>
      <c r="VYY94" t="s">
        <v>226</v>
      </c>
      <c r="VYZ94" t="s">
        <v>226</v>
      </c>
      <c r="VZA94" t="s">
        <v>226</v>
      </c>
      <c r="VZB94" t="s">
        <v>226</v>
      </c>
      <c r="VZC94" t="s">
        <v>226</v>
      </c>
      <c r="VZD94" t="s">
        <v>226</v>
      </c>
      <c r="VZE94" t="s">
        <v>226</v>
      </c>
      <c r="VZF94" t="s">
        <v>226</v>
      </c>
      <c r="VZG94" t="s">
        <v>226</v>
      </c>
      <c r="VZH94" t="s">
        <v>226</v>
      </c>
      <c r="VZI94" t="s">
        <v>226</v>
      </c>
      <c r="VZJ94" t="s">
        <v>226</v>
      </c>
      <c r="VZK94" t="s">
        <v>226</v>
      </c>
      <c r="VZL94" t="s">
        <v>226</v>
      </c>
      <c r="VZM94" t="s">
        <v>226</v>
      </c>
      <c r="VZN94" t="s">
        <v>226</v>
      </c>
      <c r="VZO94" t="s">
        <v>226</v>
      </c>
      <c r="VZP94" t="s">
        <v>226</v>
      </c>
      <c r="VZQ94" t="s">
        <v>226</v>
      </c>
      <c r="VZR94" t="s">
        <v>226</v>
      </c>
      <c r="VZS94" t="s">
        <v>226</v>
      </c>
      <c r="VZT94" t="s">
        <v>226</v>
      </c>
      <c r="VZU94" t="s">
        <v>226</v>
      </c>
      <c r="VZV94" t="s">
        <v>226</v>
      </c>
      <c r="VZW94" t="s">
        <v>226</v>
      </c>
      <c r="VZX94" t="s">
        <v>226</v>
      </c>
      <c r="VZY94" t="s">
        <v>226</v>
      </c>
      <c r="VZZ94" t="s">
        <v>226</v>
      </c>
      <c r="WAA94" t="s">
        <v>226</v>
      </c>
      <c r="WAB94" t="s">
        <v>226</v>
      </c>
      <c r="WAC94" t="s">
        <v>226</v>
      </c>
      <c r="WAD94" t="s">
        <v>226</v>
      </c>
      <c r="WAE94" t="s">
        <v>226</v>
      </c>
      <c r="WAF94" t="s">
        <v>226</v>
      </c>
      <c r="WAG94" t="s">
        <v>226</v>
      </c>
      <c r="WAH94" t="s">
        <v>226</v>
      </c>
      <c r="WAI94" t="s">
        <v>226</v>
      </c>
      <c r="WAJ94" t="s">
        <v>226</v>
      </c>
      <c r="WAK94" t="s">
        <v>226</v>
      </c>
      <c r="WAL94" t="s">
        <v>226</v>
      </c>
      <c r="WAM94" t="s">
        <v>226</v>
      </c>
      <c r="WAN94" t="s">
        <v>226</v>
      </c>
      <c r="WAO94" t="s">
        <v>226</v>
      </c>
      <c r="WAP94" t="s">
        <v>226</v>
      </c>
      <c r="WAQ94" t="s">
        <v>226</v>
      </c>
      <c r="WAR94" t="s">
        <v>226</v>
      </c>
      <c r="WAS94" t="s">
        <v>226</v>
      </c>
      <c r="WAT94" t="s">
        <v>226</v>
      </c>
      <c r="WAU94" t="s">
        <v>226</v>
      </c>
      <c r="WAV94" t="s">
        <v>226</v>
      </c>
      <c r="WAW94" t="s">
        <v>226</v>
      </c>
      <c r="WAX94" t="s">
        <v>226</v>
      </c>
      <c r="WAY94" t="s">
        <v>226</v>
      </c>
      <c r="WAZ94" t="s">
        <v>226</v>
      </c>
      <c r="WBA94" t="s">
        <v>226</v>
      </c>
      <c r="WBB94" t="s">
        <v>226</v>
      </c>
      <c r="WBC94" t="s">
        <v>226</v>
      </c>
      <c r="WBD94" t="s">
        <v>226</v>
      </c>
      <c r="WBE94" t="s">
        <v>226</v>
      </c>
      <c r="WBF94" t="s">
        <v>226</v>
      </c>
      <c r="WBG94" t="s">
        <v>226</v>
      </c>
      <c r="WBH94" t="s">
        <v>226</v>
      </c>
      <c r="WBI94" t="s">
        <v>226</v>
      </c>
      <c r="WBJ94" t="s">
        <v>226</v>
      </c>
      <c r="WBK94" t="s">
        <v>226</v>
      </c>
      <c r="WBL94" t="s">
        <v>226</v>
      </c>
      <c r="WBM94" t="s">
        <v>226</v>
      </c>
      <c r="WBN94" t="s">
        <v>226</v>
      </c>
      <c r="WBO94" t="s">
        <v>226</v>
      </c>
      <c r="WBP94" t="s">
        <v>226</v>
      </c>
      <c r="WBQ94" t="s">
        <v>226</v>
      </c>
      <c r="WBR94" t="s">
        <v>226</v>
      </c>
      <c r="WBS94" t="s">
        <v>226</v>
      </c>
      <c r="WBT94" t="s">
        <v>226</v>
      </c>
      <c r="WBU94" t="s">
        <v>226</v>
      </c>
      <c r="WBV94" t="s">
        <v>226</v>
      </c>
      <c r="WBW94" t="s">
        <v>226</v>
      </c>
      <c r="WBX94" t="s">
        <v>226</v>
      </c>
      <c r="WBY94" t="s">
        <v>226</v>
      </c>
      <c r="WBZ94" t="s">
        <v>226</v>
      </c>
      <c r="WCA94" t="s">
        <v>226</v>
      </c>
      <c r="WCB94" t="s">
        <v>226</v>
      </c>
      <c r="WCC94" t="s">
        <v>226</v>
      </c>
      <c r="WCD94" t="s">
        <v>226</v>
      </c>
      <c r="WCE94" t="s">
        <v>226</v>
      </c>
      <c r="WCF94" t="s">
        <v>226</v>
      </c>
      <c r="WCG94" t="s">
        <v>226</v>
      </c>
      <c r="WCH94" t="s">
        <v>226</v>
      </c>
      <c r="WCI94" t="s">
        <v>226</v>
      </c>
      <c r="WCJ94" t="s">
        <v>226</v>
      </c>
      <c r="WCK94" t="s">
        <v>226</v>
      </c>
      <c r="WCL94" t="s">
        <v>226</v>
      </c>
      <c r="WCM94" t="s">
        <v>226</v>
      </c>
      <c r="WCN94" t="s">
        <v>226</v>
      </c>
      <c r="WCO94" t="s">
        <v>226</v>
      </c>
      <c r="WCP94" t="s">
        <v>226</v>
      </c>
      <c r="WCQ94" t="s">
        <v>226</v>
      </c>
      <c r="WCR94" t="s">
        <v>226</v>
      </c>
      <c r="WCS94" t="s">
        <v>226</v>
      </c>
      <c r="WCT94" t="s">
        <v>226</v>
      </c>
      <c r="WCU94" t="s">
        <v>226</v>
      </c>
      <c r="WCV94" t="s">
        <v>226</v>
      </c>
      <c r="WCW94" t="s">
        <v>226</v>
      </c>
      <c r="WCX94" t="s">
        <v>226</v>
      </c>
      <c r="WCY94" t="s">
        <v>226</v>
      </c>
      <c r="WCZ94" t="s">
        <v>226</v>
      </c>
      <c r="WDA94" t="s">
        <v>226</v>
      </c>
      <c r="WDB94" t="s">
        <v>226</v>
      </c>
      <c r="WDC94" t="s">
        <v>226</v>
      </c>
      <c r="WDD94" t="s">
        <v>226</v>
      </c>
      <c r="WDE94" t="s">
        <v>226</v>
      </c>
      <c r="WDF94" t="s">
        <v>226</v>
      </c>
      <c r="WDG94" t="s">
        <v>226</v>
      </c>
      <c r="WDH94" t="s">
        <v>226</v>
      </c>
      <c r="WDI94" t="s">
        <v>226</v>
      </c>
      <c r="WDJ94" t="s">
        <v>226</v>
      </c>
      <c r="WDK94" t="s">
        <v>226</v>
      </c>
      <c r="WDL94" t="s">
        <v>226</v>
      </c>
      <c r="WDM94" t="s">
        <v>226</v>
      </c>
      <c r="WDN94" t="s">
        <v>226</v>
      </c>
      <c r="WDO94" t="s">
        <v>226</v>
      </c>
      <c r="WDP94" t="s">
        <v>226</v>
      </c>
      <c r="WDQ94" t="s">
        <v>226</v>
      </c>
      <c r="WDR94" t="s">
        <v>226</v>
      </c>
      <c r="WDS94" t="s">
        <v>226</v>
      </c>
      <c r="WDT94" t="s">
        <v>226</v>
      </c>
      <c r="WDU94" t="s">
        <v>226</v>
      </c>
      <c r="WDV94" t="s">
        <v>226</v>
      </c>
      <c r="WDW94" t="s">
        <v>226</v>
      </c>
      <c r="WDX94" t="s">
        <v>226</v>
      </c>
      <c r="WDY94" t="s">
        <v>226</v>
      </c>
      <c r="WDZ94" t="s">
        <v>226</v>
      </c>
      <c r="WEA94" t="s">
        <v>226</v>
      </c>
      <c r="WEB94" t="s">
        <v>226</v>
      </c>
      <c r="WEC94" t="s">
        <v>226</v>
      </c>
      <c r="WED94" t="s">
        <v>226</v>
      </c>
      <c r="WEE94" t="s">
        <v>226</v>
      </c>
      <c r="WEF94" t="s">
        <v>226</v>
      </c>
      <c r="WEG94" t="s">
        <v>226</v>
      </c>
      <c r="WEH94" t="s">
        <v>226</v>
      </c>
      <c r="WEI94" t="s">
        <v>226</v>
      </c>
      <c r="WEJ94" t="s">
        <v>226</v>
      </c>
      <c r="WEK94" t="s">
        <v>226</v>
      </c>
      <c r="WEL94" t="s">
        <v>226</v>
      </c>
      <c r="WEM94" t="s">
        <v>226</v>
      </c>
      <c r="WEN94" t="s">
        <v>226</v>
      </c>
      <c r="WEO94" t="s">
        <v>226</v>
      </c>
      <c r="WEP94" t="s">
        <v>226</v>
      </c>
      <c r="WEQ94" t="s">
        <v>226</v>
      </c>
      <c r="WER94" t="s">
        <v>226</v>
      </c>
      <c r="WES94" t="s">
        <v>226</v>
      </c>
      <c r="WET94" t="s">
        <v>226</v>
      </c>
      <c r="WEU94" t="s">
        <v>226</v>
      </c>
      <c r="WEV94" t="s">
        <v>226</v>
      </c>
      <c r="WEW94" t="s">
        <v>226</v>
      </c>
      <c r="WEX94" t="s">
        <v>226</v>
      </c>
      <c r="WEY94" t="s">
        <v>226</v>
      </c>
      <c r="WEZ94" t="s">
        <v>226</v>
      </c>
      <c r="WFA94" t="s">
        <v>226</v>
      </c>
      <c r="WFB94" t="s">
        <v>226</v>
      </c>
      <c r="WFC94" t="s">
        <v>226</v>
      </c>
      <c r="WFD94" t="s">
        <v>226</v>
      </c>
      <c r="WFE94" t="s">
        <v>226</v>
      </c>
      <c r="WFF94" t="s">
        <v>226</v>
      </c>
      <c r="WFG94" t="s">
        <v>226</v>
      </c>
      <c r="WFH94" t="s">
        <v>226</v>
      </c>
      <c r="WFI94" t="s">
        <v>226</v>
      </c>
      <c r="WFJ94" t="s">
        <v>226</v>
      </c>
      <c r="WFK94" t="s">
        <v>226</v>
      </c>
      <c r="WFL94" t="s">
        <v>226</v>
      </c>
      <c r="WFM94" t="s">
        <v>226</v>
      </c>
      <c r="WFN94" t="s">
        <v>226</v>
      </c>
      <c r="WFO94" t="s">
        <v>226</v>
      </c>
      <c r="WFP94" t="s">
        <v>226</v>
      </c>
      <c r="WFQ94" t="s">
        <v>226</v>
      </c>
      <c r="WFR94" t="s">
        <v>226</v>
      </c>
      <c r="WFS94" t="s">
        <v>226</v>
      </c>
      <c r="WFT94" t="s">
        <v>226</v>
      </c>
      <c r="WFU94" t="s">
        <v>226</v>
      </c>
      <c r="WFV94" t="s">
        <v>226</v>
      </c>
      <c r="WFW94" t="s">
        <v>226</v>
      </c>
      <c r="WFX94" t="s">
        <v>226</v>
      </c>
      <c r="WFY94" t="s">
        <v>226</v>
      </c>
      <c r="WFZ94" t="s">
        <v>226</v>
      </c>
      <c r="WGA94" t="s">
        <v>226</v>
      </c>
      <c r="WGB94" t="s">
        <v>226</v>
      </c>
      <c r="WGC94" t="s">
        <v>226</v>
      </c>
      <c r="WGD94" t="s">
        <v>226</v>
      </c>
      <c r="WGE94" t="s">
        <v>226</v>
      </c>
      <c r="WGF94" t="s">
        <v>226</v>
      </c>
      <c r="WGG94" t="s">
        <v>226</v>
      </c>
      <c r="WGH94" t="s">
        <v>226</v>
      </c>
      <c r="WGI94" t="s">
        <v>226</v>
      </c>
      <c r="WGJ94" t="s">
        <v>226</v>
      </c>
      <c r="WGK94" t="s">
        <v>226</v>
      </c>
      <c r="WGL94" t="s">
        <v>226</v>
      </c>
      <c r="WGM94" t="s">
        <v>226</v>
      </c>
      <c r="WGN94" t="s">
        <v>226</v>
      </c>
      <c r="WGO94" t="s">
        <v>226</v>
      </c>
      <c r="WGP94" t="s">
        <v>226</v>
      </c>
      <c r="WGQ94" t="s">
        <v>226</v>
      </c>
      <c r="WGR94" t="s">
        <v>226</v>
      </c>
      <c r="WGS94" t="s">
        <v>226</v>
      </c>
      <c r="WGT94" t="s">
        <v>226</v>
      </c>
      <c r="WGU94" t="s">
        <v>226</v>
      </c>
      <c r="WGV94" t="s">
        <v>226</v>
      </c>
      <c r="WGW94" t="s">
        <v>226</v>
      </c>
      <c r="WGX94" t="s">
        <v>226</v>
      </c>
      <c r="WGY94" t="s">
        <v>226</v>
      </c>
      <c r="WGZ94" t="s">
        <v>226</v>
      </c>
      <c r="WHA94" t="s">
        <v>226</v>
      </c>
      <c r="WHB94" t="s">
        <v>226</v>
      </c>
      <c r="WHC94" t="s">
        <v>226</v>
      </c>
      <c r="WHD94" t="s">
        <v>226</v>
      </c>
      <c r="WHE94" t="s">
        <v>226</v>
      </c>
      <c r="WHF94" t="s">
        <v>226</v>
      </c>
      <c r="WHG94" t="s">
        <v>226</v>
      </c>
      <c r="WHH94" t="s">
        <v>226</v>
      </c>
      <c r="WHI94" t="s">
        <v>226</v>
      </c>
      <c r="WHJ94" t="s">
        <v>226</v>
      </c>
      <c r="WHK94" t="s">
        <v>226</v>
      </c>
      <c r="WHL94" t="s">
        <v>226</v>
      </c>
      <c r="WHM94" t="s">
        <v>226</v>
      </c>
      <c r="WHN94" t="s">
        <v>226</v>
      </c>
      <c r="WHO94" t="s">
        <v>226</v>
      </c>
      <c r="WHP94" t="s">
        <v>226</v>
      </c>
      <c r="WHQ94" t="s">
        <v>226</v>
      </c>
      <c r="WHR94" t="s">
        <v>226</v>
      </c>
      <c r="WHS94" t="s">
        <v>226</v>
      </c>
      <c r="WHT94" t="s">
        <v>226</v>
      </c>
      <c r="WHU94" t="s">
        <v>226</v>
      </c>
      <c r="WHV94" t="s">
        <v>226</v>
      </c>
      <c r="WHW94" t="s">
        <v>226</v>
      </c>
      <c r="WHX94" t="s">
        <v>226</v>
      </c>
      <c r="WHY94" t="s">
        <v>226</v>
      </c>
      <c r="WHZ94" t="s">
        <v>226</v>
      </c>
      <c r="WIA94" t="s">
        <v>226</v>
      </c>
      <c r="WIB94" t="s">
        <v>226</v>
      </c>
      <c r="WIC94" t="s">
        <v>226</v>
      </c>
      <c r="WID94" t="s">
        <v>226</v>
      </c>
      <c r="WIE94" t="s">
        <v>226</v>
      </c>
      <c r="WIF94" t="s">
        <v>226</v>
      </c>
      <c r="WIG94" t="s">
        <v>226</v>
      </c>
      <c r="WIH94" t="s">
        <v>226</v>
      </c>
      <c r="WII94" t="s">
        <v>226</v>
      </c>
      <c r="WIJ94" t="s">
        <v>226</v>
      </c>
      <c r="WIK94" t="s">
        <v>226</v>
      </c>
      <c r="WIL94" t="s">
        <v>226</v>
      </c>
      <c r="WIM94" t="s">
        <v>226</v>
      </c>
      <c r="WIN94" t="s">
        <v>226</v>
      </c>
      <c r="WIO94" t="s">
        <v>226</v>
      </c>
      <c r="WIP94" t="s">
        <v>226</v>
      </c>
      <c r="WIQ94" t="s">
        <v>226</v>
      </c>
      <c r="WIR94" t="s">
        <v>226</v>
      </c>
      <c r="WIS94" t="s">
        <v>226</v>
      </c>
      <c r="WIT94" t="s">
        <v>226</v>
      </c>
      <c r="WIU94" t="s">
        <v>226</v>
      </c>
      <c r="WIV94" t="s">
        <v>226</v>
      </c>
      <c r="WIW94" t="s">
        <v>226</v>
      </c>
      <c r="WIX94" t="s">
        <v>226</v>
      </c>
      <c r="WIY94" t="s">
        <v>226</v>
      </c>
      <c r="WIZ94" t="s">
        <v>226</v>
      </c>
      <c r="WJA94" t="s">
        <v>226</v>
      </c>
      <c r="WJB94" t="s">
        <v>226</v>
      </c>
      <c r="WJC94" t="s">
        <v>226</v>
      </c>
      <c r="WJD94" t="s">
        <v>226</v>
      </c>
      <c r="WJE94" t="s">
        <v>226</v>
      </c>
      <c r="WJF94" t="s">
        <v>226</v>
      </c>
      <c r="WJG94" t="s">
        <v>226</v>
      </c>
      <c r="WJH94" t="s">
        <v>226</v>
      </c>
      <c r="WJI94" t="s">
        <v>226</v>
      </c>
      <c r="WJJ94" t="s">
        <v>226</v>
      </c>
      <c r="WJK94" t="s">
        <v>226</v>
      </c>
      <c r="WJL94" t="s">
        <v>226</v>
      </c>
      <c r="WJM94" t="s">
        <v>226</v>
      </c>
      <c r="WJN94" t="s">
        <v>226</v>
      </c>
      <c r="WJO94" t="s">
        <v>226</v>
      </c>
      <c r="WJP94" t="s">
        <v>226</v>
      </c>
      <c r="WJQ94" t="s">
        <v>226</v>
      </c>
      <c r="WJR94" t="s">
        <v>226</v>
      </c>
      <c r="WJS94" t="s">
        <v>226</v>
      </c>
      <c r="WJT94" t="s">
        <v>226</v>
      </c>
      <c r="WJU94" t="s">
        <v>226</v>
      </c>
      <c r="WJV94" t="s">
        <v>226</v>
      </c>
      <c r="WJW94" t="s">
        <v>226</v>
      </c>
      <c r="WJX94" t="s">
        <v>226</v>
      </c>
      <c r="WJY94" t="s">
        <v>226</v>
      </c>
      <c r="WJZ94" t="s">
        <v>226</v>
      </c>
      <c r="WKA94" t="s">
        <v>226</v>
      </c>
      <c r="WKB94" t="s">
        <v>226</v>
      </c>
      <c r="WKC94" t="s">
        <v>226</v>
      </c>
      <c r="WKD94" t="s">
        <v>226</v>
      </c>
      <c r="WKE94" t="s">
        <v>226</v>
      </c>
      <c r="WKF94" t="s">
        <v>226</v>
      </c>
      <c r="WKG94" t="s">
        <v>226</v>
      </c>
      <c r="WKH94" t="s">
        <v>226</v>
      </c>
      <c r="WKI94" t="s">
        <v>226</v>
      </c>
      <c r="WKJ94" t="s">
        <v>226</v>
      </c>
      <c r="WKK94" t="s">
        <v>226</v>
      </c>
      <c r="WKL94" t="s">
        <v>226</v>
      </c>
      <c r="WKM94" t="s">
        <v>226</v>
      </c>
      <c r="WKN94" t="s">
        <v>226</v>
      </c>
      <c r="WKO94" t="s">
        <v>226</v>
      </c>
      <c r="WKP94" t="s">
        <v>226</v>
      </c>
      <c r="WKQ94" t="s">
        <v>226</v>
      </c>
      <c r="WKR94" t="s">
        <v>226</v>
      </c>
      <c r="WKS94" t="s">
        <v>226</v>
      </c>
      <c r="WKT94" t="s">
        <v>226</v>
      </c>
      <c r="WKU94" t="s">
        <v>226</v>
      </c>
      <c r="WKV94" t="s">
        <v>226</v>
      </c>
      <c r="WKW94" t="s">
        <v>226</v>
      </c>
      <c r="WKX94" t="s">
        <v>226</v>
      </c>
      <c r="WKY94" t="s">
        <v>226</v>
      </c>
      <c r="WKZ94" t="s">
        <v>226</v>
      </c>
      <c r="WLA94" t="s">
        <v>226</v>
      </c>
      <c r="WLB94" t="s">
        <v>226</v>
      </c>
      <c r="WLC94" t="s">
        <v>226</v>
      </c>
      <c r="WLD94" t="s">
        <v>226</v>
      </c>
      <c r="WLE94" t="s">
        <v>226</v>
      </c>
      <c r="WLF94" t="s">
        <v>226</v>
      </c>
      <c r="WLG94" t="s">
        <v>226</v>
      </c>
      <c r="WLH94" t="s">
        <v>226</v>
      </c>
      <c r="WLI94" t="s">
        <v>226</v>
      </c>
      <c r="WLJ94" t="s">
        <v>226</v>
      </c>
      <c r="WLK94" t="s">
        <v>226</v>
      </c>
      <c r="WLL94" t="s">
        <v>226</v>
      </c>
      <c r="WLM94" t="s">
        <v>226</v>
      </c>
      <c r="WLN94" t="s">
        <v>226</v>
      </c>
      <c r="WLO94" t="s">
        <v>226</v>
      </c>
      <c r="WLP94" t="s">
        <v>226</v>
      </c>
      <c r="WLQ94" t="s">
        <v>226</v>
      </c>
      <c r="WLR94" t="s">
        <v>226</v>
      </c>
      <c r="WLS94" t="s">
        <v>226</v>
      </c>
      <c r="WLT94" t="s">
        <v>226</v>
      </c>
      <c r="WLU94" t="s">
        <v>226</v>
      </c>
      <c r="WLV94" t="s">
        <v>226</v>
      </c>
      <c r="WLW94" t="s">
        <v>226</v>
      </c>
      <c r="WLX94" t="s">
        <v>226</v>
      </c>
      <c r="WLY94" t="s">
        <v>226</v>
      </c>
      <c r="WLZ94" t="s">
        <v>226</v>
      </c>
      <c r="WMA94" t="s">
        <v>226</v>
      </c>
      <c r="WMB94" t="s">
        <v>226</v>
      </c>
      <c r="WMC94" t="s">
        <v>226</v>
      </c>
      <c r="WMD94" t="s">
        <v>226</v>
      </c>
      <c r="WME94" t="s">
        <v>226</v>
      </c>
      <c r="WMF94" t="s">
        <v>226</v>
      </c>
      <c r="WMG94" t="s">
        <v>226</v>
      </c>
      <c r="WMH94" t="s">
        <v>226</v>
      </c>
      <c r="WMI94" t="s">
        <v>226</v>
      </c>
      <c r="WMJ94" t="s">
        <v>226</v>
      </c>
      <c r="WMK94" t="s">
        <v>226</v>
      </c>
      <c r="WML94" t="s">
        <v>226</v>
      </c>
      <c r="WMM94" t="s">
        <v>226</v>
      </c>
      <c r="WMN94" t="s">
        <v>226</v>
      </c>
      <c r="WMO94" t="s">
        <v>226</v>
      </c>
      <c r="WMP94" t="s">
        <v>226</v>
      </c>
      <c r="WMQ94" t="s">
        <v>226</v>
      </c>
      <c r="WMR94" t="s">
        <v>226</v>
      </c>
      <c r="WMS94" t="s">
        <v>226</v>
      </c>
      <c r="WMT94" t="s">
        <v>226</v>
      </c>
      <c r="WMU94" t="s">
        <v>226</v>
      </c>
      <c r="WMV94" t="s">
        <v>226</v>
      </c>
      <c r="WMW94" t="s">
        <v>226</v>
      </c>
      <c r="WMX94" t="s">
        <v>226</v>
      </c>
      <c r="WMY94" t="s">
        <v>226</v>
      </c>
      <c r="WMZ94" t="s">
        <v>226</v>
      </c>
      <c r="WNA94" t="s">
        <v>226</v>
      </c>
      <c r="WNB94" t="s">
        <v>226</v>
      </c>
      <c r="WNC94" t="s">
        <v>226</v>
      </c>
      <c r="WND94" t="s">
        <v>226</v>
      </c>
      <c r="WNE94" t="s">
        <v>226</v>
      </c>
      <c r="WNF94" t="s">
        <v>226</v>
      </c>
      <c r="WNG94" t="s">
        <v>226</v>
      </c>
      <c r="WNH94" t="s">
        <v>226</v>
      </c>
      <c r="WNI94" t="s">
        <v>226</v>
      </c>
      <c r="WNJ94" t="s">
        <v>226</v>
      </c>
      <c r="WNK94" t="s">
        <v>226</v>
      </c>
      <c r="WNL94" t="s">
        <v>226</v>
      </c>
      <c r="WNM94" t="s">
        <v>226</v>
      </c>
      <c r="WNN94" t="s">
        <v>226</v>
      </c>
      <c r="WNO94" t="s">
        <v>226</v>
      </c>
      <c r="WNP94" t="s">
        <v>226</v>
      </c>
      <c r="WNQ94" t="s">
        <v>226</v>
      </c>
      <c r="WNR94" t="s">
        <v>226</v>
      </c>
      <c r="WNS94" t="s">
        <v>226</v>
      </c>
      <c r="WNT94" t="s">
        <v>226</v>
      </c>
      <c r="WNU94" t="s">
        <v>226</v>
      </c>
      <c r="WNV94" t="s">
        <v>226</v>
      </c>
      <c r="WNW94" t="s">
        <v>226</v>
      </c>
      <c r="WNX94" t="s">
        <v>226</v>
      </c>
      <c r="WNY94" t="s">
        <v>226</v>
      </c>
      <c r="WNZ94" t="s">
        <v>226</v>
      </c>
      <c r="WOA94" t="s">
        <v>226</v>
      </c>
      <c r="WOB94" t="s">
        <v>226</v>
      </c>
      <c r="WOC94" t="s">
        <v>226</v>
      </c>
      <c r="WOD94" t="s">
        <v>226</v>
      </c>
      <c r="WOE94" t="s">
        <v>226</v>
      </c>
      <c r="WOF94" t="s">
        <v>226</v>
      </c>
      <c r="WOG94" t="s">
        <v>226</v>
      </c>
      <c r="WOH94" t="s">
        <v>226</v>
      </c>
      <c r="WOI94" t="s">
        <v>226</v>
      </c>
      <c r="WOJ94" t="s">
        <v>226</v>
      </c>
      <c r="WOK94" t="s">
        <v>226</v>
      </c>
      <c r="WOL94" t="s">
        <v>226</v>
      </c>
      <c r="WOM94" t="s">
        <v>226</v>
      </c>
      <c r="WON94" t="s">
        <v>226</v>
      </c>
      <c r="WOO94" t="s">
        <v>226</v>
      </c>
      <c r="WOP94" t="s">
        <v>226</v>
      </c>
      <c r="WOQ94" t="s">
        <v>226</v>
      </c>
      <c r="WOR94" t="s">
        <v>226</v>
      </c>
      <c r="WOS94" t="s">
        <v>226</v>
      </c>
      <c r="WOT94" t="s">
        <v>226</v>
      </c>
      <c r="WOU94" t="s">
        <v>226</v>
      </c>
      <c r="WOV94" t="s">
        <v>226</v>
      </c>
      <c r="WOW94" t="s">
        <v>226</v>
      </c>
      <c r="WOX94" t="s">
        <v>226</v>
      </c>
      <c r="WOY94" t="s">
        <v>226</v>
      </c>
      <c r="WOZ94" t="s">
        <v>226</v>
      </c>
      <c r="WPA94" t="s">
        <v>226</v>
      </c>
      <c r="WPB94" t="s">
        <v>226</v>
      </c>
      <c r="WPC94" t="s">
        <v>226</v>
      </c>
      <c r="WPD94" t="s">
        <v>226</v>
      </c>
      <c r="WPE94" t="s">
        <v>226</v>
      </c>
      <c r="WPF94" t="s">
        <v>226</v>
      </c>
      <c r="WPG94" t="s">
        <v>226</v>
      </c>
      <c r="WPH94" t="s">
        <v>226</v>
      </c>
      <c r="WPI94" t="s">
        <v>226</v>
      </c>
      <c r="WPJ94" t="s">
        <v>226</v>
      </c>
      <c r="WPK94" t="s">
        <v>226</v>
      </c>
      <c r="WPL94" t="s">
        <v>226</v>
      </c>
      <c r="WPM94" t="s">
        <v>226</v>
      </c>
      <c r="WPN94" t="s">
        <v>226</v>
      </c>
      <c r="WPO94" t="s">
        <v>226</v>
      </c>
      <c r="WPP94" t="s">
        <v>226</v>
      </c>
      <c r="WPQ94" t="s">
        <v>226</v>
      </c>
      <c r="WPR94" t="s">
        <v>226</v>
      </c>
      <c r="WPS94" t="s">
        <v>226</v>
      </c>
      <c r="WPT94" t="s">
        <v>226</v>
      </c>
      <c r="WPU94" t="s">
        <v>226</v>
      </c>
      <c r="WPV94" t="s">
        <v>226</v>
      </c>
      <c r="WPW94" t="s">
        <v>226</v>
      </c>
      <c r="WPX94" t="s">
        <v>226</v>
      </c>
      <c r="WPY94" t="s">
        <v>226</v>
      </c>
      <c r="WPZ94" t="s">
        <v>226</v>
      </c>
      <c r="WQA94" t="s">
        <v>226</v>
      </c>
      <c r="WQB94" t="s">
        <v>226</v>
      </c>
      <c r="WQC94" t="s">
        <v>226</v>
      </c>
      <c r="WQD94" t="s">
        <v>226</v>
      </c>
      <c r="WQE94" t="s">
        <v>226</v>
      </c>
      <c r="WQF94" t="s">
        <v>226</v>
      </c>
      <c r="WQG94" t="s">
        <v>226</v>
      </c>
      <c r="WQH94" t="s">
        <v>226</v>
      </c>
      <c r="WQI94" t="s">
        <v>226</v>
      </c>
      <c r="WQJ94" t="s">
        <v>226</v>
      </c>
      <c r="WQK94" t="s">
        <v>226</v>
      </c>
      <c r="WQL94" t="s">
        <v>226</v>
      </c>
      <c r="WQM94" t="s">
        <v>226</v>
      </c>
      <c r="WQN94" t="s">
        <v>226</v>
      </c>
      <c r="WQO94" t="s">
        <v>226</v>
      </c>
      <c r="WQP94" t="s">
        <v>226</v>
      </c>
      <c r="WQQ94" t="s">
        <v>226</v>
      </c>
      <c r="WQR94" t="s">
        <v>226</v>
      </c>
      <c r="WQS94" t="s">
        <v>226</v>
      </c>
      <c r="WQT94" t="s">
        <v>226</v>
      </c>
      <c r="WQU94" t="s">
        <v>226</v>
      </c>
      <c r="WQV94" t="s">
        <v>226</v>
      </c>
      <c r="WQW94" t="s">
        <v>226</v>
      </c>
      <c r="WQX94" t="s">
        <v>226</v>
      </c>
      <c r="WQY94" t="s">
        <v>226</v>
      </c>
      <c r="WQZ94" t="s">
        <v>226</v>
      </c>
      <c r="WRA94" t="s">
        <v>226</v>
      </c>
      <c r="WRB94" t="s">
        <v>226</v>
      </c>
      <c r="WRC94" t="s">
        <v>226</v>
      </c>
      <c r="WRD94" t="s">
        <v>226</v>
      </c>
      <c r="WRE94" t="s">
        <v>226</v>
      </c>
      <c r="WRF94" t="s">
        <v>226</v>
      </c>
      <c r="WRG94" t="s">
        <v>226</v>
      </c>
      <c r="WRH94" t="s">
        <v>226</v>
      </c>
      <c r="WRI94" t="s">
        <v>226</v>
      </c>
      <c r="WRJ94" t="s">
        <v>226</v>
      </c>
      <c r="WRK94" t="s">
        <v>226</v>
      </c>
      <c r="WRL94" t="s">
        <v>226</v>
      </c>
      <c r="WRM94" t="s">
        <v>226</v>
      </c>
      <c r="WRN94" t="s">
        <v>226</v>
      </c>
      <c r="WRO94" t="s">
        <v>226</v>
      </c>
      <c r="WRP94" t="s">
        <v>226</v>
      </c>
      <c r="WRQ94" t="s">
        <v>226</v>
      </c>
      <c r="WRR94" t="s">
        <v>226</v>
      </c>
      <c r="WRS94" t="s">
        <v>226</v>
      </c>
      <c r="WRT94" t="s">
        <v>226</v>
      </c>
      <c r="WRU94" t="s">
        <v>226</v>
      </c>
      <c r="WRV94" t="s">
        <v>226</v>
      </c>
      <c r="WRW94" t="s">
        <v>226</v>
      </c>
      <c r="WRX94" t="s">
        <v>226</v>
      </c>
      <c r="WRY94" t="s">
        <v>226</v>
      </c>
      <c r="WRZ94" t="s">
        <v>226</v>
      </c>
      <c r="WSA94" t="s">
        <v>226</v>
      </c>
      <c r="WSB94" t="s">
        <v>226</v>
      </c>
      <c r="WSC94" t="s">
        <v>226</v>
      </c>
      <c r="WSD94" t="s">
        <v>226</v>
      </c>
      <c r="WSE94" t="s">
        <v>226</v>
      </c>
      <c r="WSF94" t="s">
        <v>226</v>
      </c>
      <c r="WSG94" t="s">
        <v>226</v>
      </c>
      <c r="WSH94" t="s">
        <v>226</v>
      </c>
      <c r="WSI94" t="s">
        <v>226</v>
      </c>
      <c r="WSJ94" t="s">
        <v>226</v>
      </c>
      <c r="WSK94" t="s">
        <v>226</v>
      </c>
      <c r="WSL94" t="s">
        <v>226</v>
      </c>
      <c r="WSM94" t="s">
        <v>226</v>
      </c>
      <c r="WSN94" t="s">
        <v>226</v>
      </c>
      <c r="WSO94" t="s">
        <v>226</v>
      </c>
      <c r="WSP94" t="s">
        <v>226</v>
      </c>
      <c r="WSQ94" t="s">
        <v>226</v>
      </c>
      <c r="WSR94" t="s">
        <v>226</v>
      </c>
      <c r="WSS94" t="s">
        <v>226</v>
      </c>
      <c r="WST94" t="s">
        <v>226</v>
      </c>
      <c r="WSU94" t="s">
        <v>226</v>
      </c>
      <c r="WSV94" t="s">
        <v>226</v>
      </c>
      <c r="WSW94" t="s">
        <v>226</v>
      </c>
      <c r="WSX94" t="s">
        <v>226</v>
      </c>
      <c r="WSY94" t="s">
        <v>226</v>
      </c>
      <c r="WSZ94" t="s">
        <v>226</v>
      </c>
      <c r="WTA94" t="s">
        <v>226</v>
      </c>
      <c r="WTB94" t="s">
        <v>226</v>
      </c>
      <c r="WTC94" t="s">
        <v>226</v>
      </c>
      <c r="WTD94" t="s">
        <v>226</v>
      </c>
      <c r="WTE94" t="s">
        <v>226</v>
      </c>
      <c r="WTF94" t="s">
        <v>226</v>
      </c>
      <c r="WTG94" t="s">
        <v>226</v>
      </c>
      <c r="WTH94" t="s">
        <v>226</v>
      </c>
      <c r="WTI94" t="s">
        <v>226</v>
      </c>
      <c r="WTJ94" t="s">
        <v>226</v>
      </c>
      <c r="WTK94" t="s">
        <v>226</v>
      </c>
      <c r="WTL94" t="s">
        <v>226</v>
      </c>
      <c r="WTM94" t="s">
        <v>226</v>
      </c>
      <c r="WTN94" t="s">
        <v>226</v>
      </c>
      <c r="WTO94" t="s">
        <v>226</v>
      </c>
      <c r="WTP94" t="s">
        <v>226</v>
      </c>
      <c r="WTQ94" t="s">
        <v>226</v>
      </c>
      <c r="WTR94" t="s">
        <v>226</v>
      </c>
      <c r="WTS94" t="s">
        <v>226</v>
      </c>
      <c r="WTT94" t="s">
        <v>226</v>
      </c>
      <c r="WTU94" t="s">
        <v>226</v>
      </c>
      <c r="WTV94" t="s">
        <v>226</v>
      </c>
      <c r="WTW94" t="s">
        <v>226</v>
      </c>
      <c r="WTX94" t="s">
        <v>226</v>
      </c>
      <c r="WTY94" t="s">
        <v>226</v>
      </c>
      <c r="WTZ94" t="s">
        <v>226</v>
      </c>
      <c r="WUA94" t="s">
        <v>226</v>
      </c>
      <c r="WUB94" t="s">
        <v>226</v>
      </c>
      <c r="WUC94" t="s">
        <v>226</v>
      </c>
      <c r="WUD94" t="s">
        <v>226</v>
      </c>
      <c r="WUE94" t="s">
        <v>226</v>
      </c>
      <c r="WUF94" t="s">
        <v>226</v>
      </c>
      <c r="WUG94" t="s">
        <v>226</v>
      </c>
      <c r="WUH94" t="s">
        <v>226</v>
      </c>
      <c r="WUI94" t="s">
        <v>226</v>
      </c>
      <c r="WUJ94" t="s">
        <v>226</v>
      </c>
      <c r="WUK94" t="s">
        <v>226</v>
      </c>
      <c r="WUL94" t="s">
        <v>226</v>
      </c>
      <c r="WUM94" t="s">
        <v>226</v>
      </c>
      <c r="WUN94" t="s">
        <v>226</v>
      </c>
      <c r="WUO94" t="s">
        <v>226</v>
      </c>
      <c r="WUP94" t="s">
        <v>226</v>
      </c>
      <c r="WUQ94" t="s">
        <v>226</v>
      </c>
      <c r="WUR94" t="s">
        <v>226</v>
      </c>
      <c r="WUS94" t="s">
        <v>226</v>
      </c>
      <c r="WUT94" t="s">
        <v>226</v>
      </c>
      <c r="WUU94" t="s">
        <v>226</v>
      </c>
      <c r="WUV94" t="s">
        <v>226</v>
      </c>
      <c r="WUW94" t="s">
        <v>226</v>
      </c>
      <c r="WUX94" t="s">
        <v>226</v>
      </c>
      <c r="WUY94" t="s">
        <v>226</v>
      </c>
      <c r="WUZ94" t="s">
        <v>226</v>
      </c>
      <c r="WVA94" t="s">
        <v>226</v>
      </c>
      <c r="WVB94" t="s">
        <v>226</v>
      </c>
      <c r="WVC94" t="s">
        <v>226</v>
      </c>
      <c r="WVD94" t="s">
        <v>226</v>
      </c>
      <c r="WVE94" t="s">
        <v>226</v>
      </c>
      <c r="WVF94" t="s">
        <v>226</v>
      </c>
      <c r="WVG94" t="s">
        <v>226</v>
      </c>
      <c r="WVH94" t="s">
        <v>226</v>
      </c>
      <c r="WVI94" t="s">
        <v>226</v>
      </c>
      <c r="WVJ94" t="s">
        <v>226</v>
      </c>
      <c r="WVK94" t="s">
        <v>226</v>
      </c>
      <c r="WVL94" t="s">
        <v>226</v>
      </c>
      <c r="WVM94" t="s">
        <v>226</v>
      </c>
      <c r="WVN94" t="s">
        <v>226</v>
      </c>
      <c r="WVO94" t="s">
        <v>226</v>
      </c>
      <c r="WVP94" t="s">
        <v>226</v>
      </c>
      <c r="WVQ94" t="s">
        <v>226</v>
      </c>
      <c r="WVR94" t="s">
        <v>226</v>
      </c>
      <c r="WVS94" t="s">
        <v>226</v>
      </c>
      <c r="WVT94" t="s">
        <v>226</v>
      </c>
      <c r="WVU94" t="s">
        <v>226</v>
      </c>
      <c r="WVV94" t="s">
        <v>226</v>
      </c>
      <c r="WVW94" t="s">
        <v>226</v>
      </c>
      <c r="WVX94" t="s">
        <v>226</v>
      </c>
      <c r="WVY94" t="s">
        <v>226</v>
      </c>
      <c r="WVZ94" t="s">
        <v>226</v>
      </c>
      <c r="WWA94" t="s">
        <v>226</v>
      </c>
      <c r="WWB94" t="s">
        <v>226</v>
      </c>
      <c r="WWC94" t="s">
        <v>226</v>
      </c>
      <c r="WWD94" t="s">
        <v>226</v>
      </c>
      <c r="WWE94" t="s">
        <v>226</v>
      </c>
      <c r="WWF94" t="s">
        <v>226</v>
      </c>
      <c r="WWG94" t="s">
        <v>226</v>
      </c>
      <c r="WWH94" t="s">
        <v>226</v>
      </c>
      <c r="WWI94" t="s">
        <v>226</v>
      </c>
      <c r="WWJ94" t="s">
        <v>226</v>
      </c>
      <c r="WWK94" t="s">
        <v>226</v>
      </c>
      <c r="WWL94" t="s">
        <v>226</v>
      </c>
      <c r="WWM94" t="s">
        <v>226</v>
      </c>
      <c r="WWN94" t="s">
        <v>226</v>
      </c>
      <c r="WWO94" t="s">
        <v>226</v>
      </c>
      <c r="WWP94" t="s">
        <v>226</v>
      </c>
      <c r="WWQ94" t="s">
        <v>226</v>
      </c>
      <c r="WWR94" t="s">
        <v>226</v>
      </c>
      <c r="WWS94" t="s">
        <v>226</v>
      </c>
      <c r="WWT94" t="s">
        <v>226</v>
      </c>
      <c r="WWU94" t="s">
        <v>226</v>
      </c>
      <c r="WWV94" t="s">
        <v>226</v>
      </c>
      <c r="WWW94" t="s">
        <v>226</v>
      </c>
      <c r="WWX94" t="s">
        <v>226</v>
      </c>
      <c r="WWY94" t="s">
        <v>226</v>
      </c>
      <c r="WWZ94" t="s">
        <v>226</v>
      </c>
      <c r="WXA94" t="s">
        <v>226</v>
      </c>
      <c r="WXB94" t="s">
        <v>226</v>
      </c>
      <c r="WXC94" t="s">
        <v>226</v>
      </c>
      <c r="WXD94" t="s">
        <v>226</v>
      </c>
      <c r="WXE94" t="s">
        <v>226</v>
      </c>
      <c r="WXF94" t="s">
        <v>226</v>
      </c>
      <c r="WXG94" t="s">
        <v>226</v>
      </c>
      <c r="WXH94" t="s">
        <v>226</v>
      </c>
      <c r="WXI94" t="s">
        <v>226</v>
      </c>
      <c r="WXJ94" t="s">
        <v>226</v>
      </c>
      <c r="WXK94" t="s">
        <v>226</v>
      </c>
      <c r="WXL94" t="s">
        <v>226</v>
      </c>
      <c r="WXM94" t="s">
        <v>226</v>
      </c>
      <c r="WXN94" t="s">
        <v>226</v>
      </c>
      <c r="WXO94" t="s">
        <v>226</v>
      </c>
      <c r="WXP94" t="s">
        <v>226</v>
      </c>
      <c r="WXQ94" t="s">
        <v>226</v>
      </c>
      <c r="WXR94" t="s">
        <v>226</v>
      </c>
      <c r="WXS94" t="s">
        <v>226</v>
      </c>
      <c r="WXT94" t="s">
        <v>226</v>
      </c>
      <c r="WXU94" t="s">
        <v>226</v>
      </c>
      <c r="WXV94" t="s">
        <v>226</v>
      </c>
      <c r="WXW94" t="s">
        <v>226</v>
      </c>
      <c r="WXX94" t="s">
        <v>226</v>
      </c>
      <c r="WXY94" t="s">
        <v>226</v>
      </c>
      <c r="WXZ94" t="s">
        <v>226</v>
      </c>
      <c r="WYA94" t="s">
        <v>226</v>
      </c>
      <c r="WYB94" t="s">
        <v>226</v>
      </c>
      <c r="WYC94" t="s">
        <v>226</v>
      </c>
      <c r="WYD94" t="s">
        <v>226</v>
      </c>
      <c r="WYE94" t="s">
        <v>226</v>
      </c>
      <c r="WYF94" t="s">
        <v>226</v>
      </c>
      <c r="WYG94" t="s">
        <v>226</v>
      </c>
      <c r="WYH94" t="s">
        <v>226</v>
      </c>
      <c r="WYI94" t="s">
        <v>226</v>
      </c>
      <c r="WYJ94" t="s">
        <v>226</v>
      </c>
      <c r="WYK94" t="s">
        <v>226</v>
      </c>
      <c r="WYL94" t="s">
        <v>226</v>
      </c>
      <c r="WYM94" t="s">
        <v>226</v>
      </c>
      <c r="WYN94" t="s">
        <v>226</v>
      </c>
      <c r="WYO94" t="s">
        <v>226</v>
      </c>
      <c r="WYP94" t="s">
        <v>226</v>
      </c>
      <c r="WYQ94" t="s">
        <v>226</v>
      </c>
      <c r="WYR94" t="s">
        <v>226</v>
      </c>
      <c r="WYS94" t="s">
        <v>226</v>
      </c>
      <c r="WYT94" t="s">
        <v>226</v>
      </c>
      <c r="WYU94" t="s">
        <v>226</v>
      </c>
      <c r="WYV94" t="s">
        <v>226</v>
      </c>
      <c r="WYW94" t="s">
        <v>226</v>
      </c>
      <c r="WYX94" t="s">
        <v>226</v>
      </c>
      <c r="WYY94" t="s">
        <v>226</v>
      </c>
      <c r="WYZ94" t="s">
        <v>226</v>
      </c>
      <c r="WZA94" t="s">
        <v>226</v>
      </c>
      <c r="WZB94" t="s">
        <v>226</v>
      </c>
      <c r="WZC94" t="s">
        <v>226</v>
      </c>
      <c r="WZD94" t="s">
        <v>226</v>
      </c>
      <c r="WZE94" t="s">
        <v>226</v>
      </c>
      <c r="WZF94" t="s">
        <v>226</v>
      </c>
      <c r="WZG94" t="s">
        <v>226</v>
      </c>
      <c r="WZH94" t="s">
        <v>226</v>
      </c>
      <c r="WZI94" t="s">
        <v>226</v>
      </c>
      <c r="WZJ94" t="s">
        <v>226</v>
      </c>
      <c r="WZK94" t="s">
        <v>226</v>
      </c>
      <c r="WZL94" t="s">
        <v>226</v>
      </c>
      <c r="WZM94" t="s">
        <v>226</v>
      </c>
      <c r="WZN94" t="s">
        <v>226</v>
      </c>
      <c r="WZO94" t="s">
        <v>226</v>
      </c>
      <c r="WZP94" t="s">
        <v>226</v>
      </c>
      <c r="WZQ94" t="s">
        <v>226</v>
      </c>
      <c r="WZR94" t="s">
        <v>226</v>
      </c>
      <c r="WZS94" t="s">
        <v>226</v>
      </c>
      <c r="WZT94" t="s">
        <v>226</v>
      </c>
      <c r="WZU94" t="s">
        <v>226</v>
      </c>
      <c r="WZV94" t="s">
        <v>226</v>
      </c>
      <c r="WZW94" t="s">
        <v>226</v>
      </c>
      <c r="WZX94" t="s">
        <v>226</v>
      </c>
      <c r="WZY94" t="s">
        <v>226</v>
      </c>
      <c r="WZZ94" t="s">
        <v>226</v>
      </c>
      <c r="XAA94" t="s">
        <v>226</v>
      </c>
      <c r="XAB94" t="s">
        <v>226</v>
      </c>
      <c r="XAC94" t="s">
        <v>226</v>
      </c>
      <c r="XAD94" t="s">
        <v>226</v>
      </c>
      <c r="XAE94" t="s">
        <v>226</v>
      </c>
      <c r="XAF94" t="s">
        <v>226</v>
      </c>
      <c r="XAG94" t="s">
        <v>226</v>
      </c>
      <c r="XAH94" t="s">
        <v>226</v>
      </c>
      <c r="XAI94" t="s">
        <v>226</v>
      </c>
      <c r="XAJ94" t="s">
        <v>226</v>
      </c>
      <c r="XAK94" t="s">
        <v>226</v>
      </c>
      <c r="XAL94" t="s">
        <v>226</v>
      </c>
      <c r="XAM94" t="s">
        <v>226</v>
      </c>
      <c r="XAN94" t="s">
        <v>226</v>
      </c>
      <c r="XAO94" t="s">
        <v>226</v>
      </c>
      <c r="XAP94" t="s">
        <v>226</v>
      </c>
      <c r="XAQ94" t="s">
        <v>226</v>
      </c>
      <c r="XAR94" t="s">
        <v>226</v>
      </c>
      <c r="XAS94" t="s">
        <v>226</v>
      </c>
      <c r="XAT94" t="s">
        <v>226</v>
      </c>
      <c r="XAU94" t="s">
        <v>226</v>
      </c>
      <c r="XAV94" t="s">
        <v>226</v>
      </c>
      <c r="XAW94" t="s">
        <v>226</v>
      </c>
      <c r="XAX94" t="s">
        <v>226</v>
      </c>
      <c r="XAY94" t="s">
        <v>226</v>
      </c>
      <c r="XAZ94" t="s">
        <v>226</v>
      </c>
      <c r="XBA94" t="s">
        <v>226</v>
      </c>
      <c r="XBB94" t="s">
        <v>226</v>
      </c>
      <c r="XBC94" t="s">
        <v>226</v>
      </c>
      <c r="XBD94" t="s">
        <v>226</v>
      </c>
      <c r="XBE94" t="s">
        <v>226</v>
      </c>
      <c r="XBF94" t="s">
        <v>226</v>
      </c>
      <c r="XBG94" t="s">
        <v>226</v>
      </c>
      <c r="XBH94" t="s">
        <v>226</v>
      </c>
      <c r="XBI94" t="s">
        <v>226</v>
      </c>
      <c r="XBJ94" t="s">
        <v>226</v>
      </c>
      <c r="XBK94" t="s">
        <v>226</v>
      </c>
      <c r="XBL94" t="s">
        <v>226</v>
      </c>
      <c r="XBM94" t="s">
        <v>226</v>
      </c>
      <c r="XBN94" t="s">
        <v>226</v>
      </c>
      <c r="XBO94" t="s">
        <v>226</v>
      </c>
      <c r="XBP94" t="s">
        <v>226</v>
      </c>
      <c r="XBQ94" t="s">
        <v>226</v>
      </c>
      <c r="XBR94" t="s">
        <v>226</v>
      </c>
      <c r="XBS94" t="s">
        <v>226</v>
      </c>
      <c r="XBT94" t="s">
        <v>226</v>
      </c>
      <c r="XBU94" t="s">
        <v>226</v>
      </c>
      <c r="XBV94" t="s">
        <v>226</v>
      </c>
      <c r="XBW94" t="s">
        <v>226</v>
      </c>
      <c r="XBX94" t="s">
        <v>226</v>
      </c>
      <c r="XBY94" t="s">
        <v>226</v>
      </c>
      <c r="XBZ94" t="s">
        <v>226</v>
      </c>
      <c r="XCA94" t="s">
        <v>226</v>
      </c>
      <c r="XCB94" t="s">
        <v>226</v>
      </c>
      <c r="XCC94" t="s">
        <v>226</v>
      </c>
      <c r="XCD94" t="s">
        <v>226</v>
      </c>
      <c r="XCE94" t="s">
        <v>226</v>
      </c>
      <c r="XCF94" t="s">
        <v>226</v>
      </c>
      <c r="XCG94" t="s">
        <v>226</v>
      </c>
      <c r="XCH94" t="s">
        <v>226</v>
      </c>
      <c r="XCI94" t="s">
        <v>226</v>
      </c>
      <c r="XCJ94" t="s">
        <v>226</v>
      </c>
      <c r="XCK94" t="s">
        <v>226</v>
      </c>
      <c r="XCL94" t="s">
        <v>226</v>
      </c>
      <c r="XCM94" t="s">
        <v>226</v>
      </c>
      <c r="XCN94" t="s">
        <v>226</v>
      </c>
      <c r="XCO94" t="s">
        <v>226</v>
      </c>
      <c r="XCP94" t="s">
        <v>226</v>
      </c>
      <c r="XCQ94" t="s">
        <v>226</v>
      </c>
      <c r="XCR94" t="s">
        <v>226</v>
      </c>
      <c r="XCS94" t="s">
        <v>226</v>
      </c>
      <c r="XCT94" t="s">
        <v>226</v>
      </c>
      <c r="XCU94" t="s">
        <v>226</v>
      </c>
      <c r="XCV94" t="s">
        <v>226</v>
      </c>
      <c r="XCW94" t="s">
        <v>226</v>
      </c>
      <c r="XCX94" t="s">
        <v>226</v>
      </c>
      <c r="XCY94" t="s">
        <v>226</v>
      </c>
      <c r="XCZ94" t="s">
        <v>226</v>
      </c>
      <c r="XDA94" t="s">
        <v>226</v>
      </c>
      <c r="XDB94" t="s">
        <v>226</v>
      </c>
      <c r="XDC94" t="s">
        <v>226</v>
      </c>
      <c r="XDD94" t="s">
        <v>226</v>
      </c>
      <c r="XDE94" t="s">
        <v>226</v>
      </c>
      <c r="XDF94" t="s">
        <v>226</v>
      </c>
      <c r="XDG94" t="s">
        <v>226</v>
      </c>
      <c r="XDH94" t="s">
        <v>226</v>
      </c>
      <c r="XDI94" t="s">
        <v>226</v>
      </c>
      <c r="XDJ94" t="s">
        <v>226</v>
      </c>
      <c r="XDK94" t="s">
        <v>226</v>
      </c>
      <c r="XDL94" t="s">
        <v>226</v>
      </c>
      <c r="XDM94" t="s">
        <v>226</v>
      </c>
      <c r="XDN94" t="s">
        <v>226</v>
      </c>
      <c r="XDO94" t="s">
        <v>226</v>
      </c>
      <c r="XDP94" t="s">
        <v>226</v>
      </c>
      <c r="XDQ94" t="s">
        <v>226</v>
      </c>
      <c r="XDR94" t="s">
        <v>226</v>
      </c>
      <c r="XDS94" t="s">
        <v>226</v>
      </c>
      <c r="XDT94" t="s">
        <v>226</v>
      </c>
      <c r="XDU94" t="s">
        <v>226</v>
      </c>
      <c r="XDV94" t="s">
        <v>226</v>
      </c>
      <c r="XDW94" t="s">
        <v>226</v>
      </c>
      <c r="XDX94" t="s">
        <v>226</v>
      </c>
      <c r="XDY94" t="s">
        <v>226</v>
      </c>
      <c r="XDZ94" t="s">
        <v>226</v>
      </c>
      <c r="XEA94" t="s">
        <v>226</v>
      </c>
      <c r="XEB94" t="s">
        <v>226</v>
      </c>
      <c r="XEC94" t="s">
        <v>226</v>
      </c>
      <c r="XED94" t="s">
        <v>226</v>
      </c>
      <c r="XEE94" t="s">
        <v>226</v>
      </c>
      <c r="XEF94" t="s">
        <v>226</v>
      </c>
      <c r="XEG94" t="s">
        <v>226</v>
      </c>
      <c r="XEH94" t="s">
        <v>226</v>
      </c>
      <c r="XEI94" t="s">
        <v>226</v>
      </c>
      <c r="XEJ94" t="s">
        <v>226</v>
      </c>
      <c r="XEK94" t="s">
        <v>226</v>
      </c>
      <c r="XEL94" t="s">
        <v>226</v>
      </c>
      <c r="XEM94" t="s">
        <v>226</v>
      </c>
      <c r="XEN94" t="s">
        <v>226</v>
      </c>
      <c r="XEO94" t="s">
        <v>226</v>
      </c>
      <c r="XEP94" t="s">
        <v>226</v>
      </c>
      <c r="XEQ94" t="s">
        <v>226</v>
      </c>
      <c r="XER94" t="s">
        <v>226</v>
      </c>
      <c r="XES94" t="s">
        <v>226</v>
      </c>
      <c r="XET94" t="s">
        <v>226</v>
      </c>
      <c r="XEU94" t="s">
        <v>226</v>
      </c>
      <c r="XEV94" t="s">
        <v>226</v>
      </c>
    </row>
    <row r="95" spans="2:16376" ht="15.75" thickBot="1" x14ac:dyDescent="0.3">
      <c r="B95" s="3">
        <v>161</v>
      </c>
      <c r="C95" s="4" t="s">
        <v>300</v>
      </c>
      <c r="D95" s="14" t="s">
        <v>287</v>
      </c>
      <c r="E95" s="8">
        <v>2.5</v>
      </c>
      <c r="F95" s="3"/>
      <c r="G95" s="8">
        <f t="shared" si="5"/>
        <v>0</v>
      </c>
      <c r="AN95" t="s">
        <v>227</v>
      </c>
      <c r="AO95" t="s">
        <v>227</v>
      </c>
      <c r="AP95" t="s">
        <v>227</v>
      </c>
      <c r="AQ95" t="s">
        <v>227</v>
      </c>
      <c r="AR95" t="s">
        <v>227</v>
      </c>
      <c r="AS95" t="s">
        <v>227</v>
      </c>
      <c r="AT95" t="s">
        <v>227</v>
      </c>
      <c r="AU95" t="s">
        <v>227</v>
      </c>
      <c r="AV95" t="s">
        <v>227</v>
      </c>
      <c r="AW95" t="s">
        <v>227</v>
      </c>
      <c r="AX95" t="s">
        <v>227</v>
      </c>
      <c r="AY95" t="s">
        <v>227</v>
      </c>
      <c r="AZ95" t="s">
        <v>227</v>
      </c>
      <c r="BA95" t="s">
        <v>227</v>
      </c>
      <c r="BB95" t="s">
        <v>227</v>
      </c>
      <c r="BC95" t="s">
        <v>227</v>
      </c>
      <c r="BD95" t="s">
        <v>227</v>
      </c>
      <c r="BE95" t="s">
        <v>227</v>
      </c>
      <c r="BF95" t="s">
        <v>227</v>
      </c>
      <c r="BG95" t="s">
        <v>227</v>
      </c>
      <c r="BH95" t="s">
        <v>227</v>
      </c>
      <c r="BI95" t="s">
        <v>227</v>
      </c>
      <c r="BJ95" t="s">
        <v>227</v>
      </c>
      <c r="BK95" t="s">
        <v>227</v>
      </c>
      <c r="BL95" t="s">
        <v>227</v>
      </c>
      <c r="BM95" t="s">
        <v>227</v>
      </c>
      <c r="BN95" t="s">
        <v>227</v>
      </c>
      <c r="BO95" t="s">
        <v>227</v>
      </c>
      <c r="BP95" t="s">
        <v>227</v>
      </c>
      <c r="BQ95" t="s">
        <v>227</v>
      </c>
      <c r="BR95" t="s">
        <v>227</v>
      </c>
      <c r="BS95" t="s">
        <v>227</v>
      </c>
      <c r="BT95" t="s">
        <v>227</v>
      </c>
      <c r="BU95" t="s">
        <v>227</v>
      </c>
      <c r="BV95" t="s">
        <v>227</v>
      </c>
      <c r="BW95" t="s">
        <v>227</v>
      </c>
      <c r="BX95" t="s">
        <v>227</v>
      </c>
      <c r="BY95" t="s">
        <v>227</v>
      </c>
      <c r="BZ95" t="s">
        <v>227</v>
      </c>
      <c r="CA95" t="s">
        <v>227</v>
      </c>
      <c r="CB95" t="s">
        <v>227</v>
      </c>
      <c r="CC95" t="s">
        <v>227</v>
      </c>
      <c r="CD95" t="s">
        <v>227</v>
      </c>
      <c r="CE95" t="s">
        <v>227</v>
      </c>
      <c r="CF95" t="s">
        <v>227</v>
      </c>
      <c r="CG95" t="s">
        <v>227</v>
      </c>
      <c r="CH95" t="s">
        <v>227</v>
      </c>
      <c r="CI95" t="s">
        <v>227</v>
      </c>
      <c r="CJ95" t="s">
        <v>227</v>
      </c>
      <c r="CK95" t="s">
        <v>227</v>
      </c>
      <c r="CL95" t="s">
        <v>227</v>
      </c>
      <c r="CM95" t="s">
        <v>227</v>
      </c>
      <c r="CN95" t="s">
        <v>227</v>
      </c>
      <c r="CO95" t="s">
        <v>227</v>
      </c>
      <c r="CP95" t="s">
        <v>227</v>
      </c>
      <c r="CQ95" t="s">
        <v>227</v>
      </c>
      <c r="CR95" t="s">
        <v>227</v>
      </c>
      <c r="CS95" t="s">
        <v>227</v>
      </c>
      <c r="CT95" t="s">
        <v>227</v>
      </c>
      <c r="CU95" t="s">
        <v>227</v>
      </c>
      <c r="CV95" t="s">
        <v>227</v>
      </c>
      <c r="CW95" t="s">
        <v>227</v>
      </c>
      <c r="CX95" t="s">
        <v>227</v>
      </c>
      <c r="CY95" t="s">
        <v>227</v>
      </c>
      <c r="CZ95" t="s">
        <v>227</v>
      </c>
      <c r="DA95" t="s">
        <v>227</v>
      </c>
      <c r="DB95" t="s">
        <v>227</v>
      </c>
      <c r="DC95" t="s">
        <v>227</v>
      </c>
      <c r="DD95" t="s">
        <v>227</v>
      </c>
      <c r="DE95" t="s">
        <v>227</v>
      </c>
      <c r="DF95" t="s">
        <v>227</v>
      </c>
      <c r="DG95" t="s">
        <v>227</v>
      </c>
      <c r="DH95" t="s">
        <v>227</v>
      </c>
      <c r="DI95" t="s">
        <v>227</v>
      </c>
      <c r="DJ95" t="s">
        <v>227</v>
      </c>
      <c r="DK95" t="s">
        <v>227</v>
      </c>
      <c r="DL95" t="s">
        <v>227</v>
      </c>
      <c r="DM95" t="s">
        <v>227</v>
      </c>
      <c r="DN95" t="s">
        <v>227</v>
      </c>
      <c r="DO95" t="s">
        <v>227</v>
      </c>
      <c r="DP95" t="s">
        <v>227</v>
      </c>
      <c r="DQ95" t="s">
        <v>227</v>
      </c>
      <c r="DR95" t="s">
        <v>227</v>
      </c>
      <c r="DS95" t="s">
        <v>227</v>
      </c>
      <c r="DT95" t="s">
        <v>227</v>
      </c>
      <c r="DU95" t="s">
        <v>227</v>
      </c>
      <c r="DV95" t="s">
        <v>227</v>
      </c>
      <c r="DW95" t="s">
        <v>227</v>
      </c>
      <c r="DX95" t="s">
        <v>227</v>
      </c>
      <c r="DY95" t="s">
        <v>227</v>
      </c>
      <c r="DZ95" t="s">
        <v>227</v>
      </c>
      <c r="EA95" t="s">
        <v>227</v>
      </c>
      <c r="EB95" t="s">
        <v>227</v>
      </c>
      <c r="EC95" t="s">
        <v>227</v>
      </c>
      <c r="ED95" t="s">
        <v>227</v>
      </c>
      <c r="EE95" t="s">
        <v>227</v>
      </c>
      <c r="EF95" t="s">
        <v>227</v>
      </c>
      <c r="EG95" t="s">
        <v>227</v>
      </c>
      <c r="EH95" t="s">
        <v>227</v>
      </c>
      <c r="EI95" t="s">
        <v>227</v>
      </c>
      <c r="EJ95" t="s">
        <v>227</v>
      </c>
      <c r="EK95" t="s">
        <v>227</v>
      </c>
      <c r="EL95" t="s">
        <v>227</v>
      </c>
      <c r="EM95" t="s">
        <v>227</v>
      </c>
      <c r="EN95" t="s">
        <v>227</v>
      </c>
      <c r="EO95" t="s">
        <v>227</v>
      </c>
      <c r="EP95" t="s">
        <v>227</v>
      </c>
      <c r="EQ95" t="s">
        <v>227</v>
      </c>
      <c r="ER95" t="s">
        <v>227</v>
      </c>
      <c r="ES95" t="s">
        <v>227</v>
      </c>
      <c r="ET95" t="s">
        <v>227</v>
      </c>
      <c r="EU95" t="s">
        <v>227</v>
      </c>
      <c r="EV95" t="s">
        <v>227</v>
      </c>
      <c r="EW95" t="s">
        <v>227</v>
      </c>
      <c r="EX95" t="s">
        <v>227</v>
      </c>
      <c r="EY95" t="s">
        <v>227</v>
      </c>
      <c r="EZ95" t="s">
        <v>227</v>
      </c>
      <c r="FA95" t="s">
        <v>227</v>
      </c>
      <c r="FB95" t="s">
        <v>227</v>
      </c>
      <c r="FC95" t="s">
        <v>227</v>
      </c>
      <c r="FD95" t="s">
        <v>227</v>
      </c>
      <c r="FE95" t="s">
        <v>227</v>
      </c>
      <c r="FF95" t="s">
        <v>227</v>
      </c>
      <c r="FG95" t="s">
        <v>227</v>
      </c>
      <c r="FH95" t="s">
        <v>227</v>
      </c>
      <c r="FI95" t="s">
        <v>227</v>
      </c>
      <c r="FJ95" t="s">
        <v>227</v>
      </c>
      <c r="FK95" t="s">
        <v>227</v>
      </c>
      <c r="FL95" t="s">
        <v>227</v>
      </c>
      <c r="FM95" t="s">
        <v>227</v>
      </c>
      <c r="FN95" t="s">
        <v>227</v>
      </c>
      <c r="FO95" t="s">
        <v>227</v>
      </c>
      <c r="FP95" t="s">
        <v>227</v>
      </c>
      <c r="FQ95" t="s">
        <v>227</v>
      </c>
      <c r="FR95" t="s">
        <v>227</v>
      </c>
      <c r="FS95" t="s">
        <v>227</v>
      </c>
      <c r="FT95" t="s">
        <v>227</v>
      </c>
      <c r="FU95" t="s">
        <v>227</v>
      </c>
      <c r="FV95" t="s">
        <v>227</v>
      </c>
      <c r="FW95" t="s">
        <v>227</v>
      </c>
      <c r="FX95" t="s">
        <v>227</v>
      </c>
      <c r="FY95" t="s">
        <v>227</v>
      </c>
      <c r="FZ95" t="s">
        <v>227</v>
      </c>
      <c r="GA95" t="s">
        <v>227</v>
      </c>
      <c r="GB95" t="s">
        <v>227</v>
      </c>
      <c r="GC95" t="s">
        <v>227</v>
      </c>
      <c r="GD95" t="s">
        <v>227</v>
      </c>
      <c r="GE95" t="s">
        <v>227</v>
      </c>
      <c r="GF95" t="s">
        <v>227</v>
      </c>
      <c r="GG95" t="s">
        <v>227</v>
      </c>
      <c r="GH95" t="s">
        <v>227</v>
      </c>
      <c r="GI95" t="s">
        <v>227</v>
      </c>
      <c r="GJ95" t="s">
        <v>227</v>
      </c>
      <c r="GK95" t="s">
        <v>227</v>
      </c>
      <c r="GL95" t="s">
        <v>227</v>
      </c>
      <c r="GM95" t="s">
        <v>227</v>
      </c>
      <c r="GN95" t="s">
        <v>227</v>
      </c>
      <c r="GO95" t="s">
        <v>227</v>
      </c>
      <c r="GP95" t="s">
        <v>227</v>
      </c>
      <c r="GQ95" t="s">
        <v>227</v>
      </c>
      <c r="GR95" t="s">
        <v>227</v>
      </c>
      <c r="GS95" t="s">
        <v>227</v>
      </c>
      <c r="GT95" t="s">
        <v>227</v>
      </c>
      <c r="GU95" t="s">
        <v>227</v>
      </c>
      <c r="GV95" t="s">
        <v>227</v>
      </c>
      <c r="GW95" t="s">
        <v>227</v>
      </c>
      <c r="GX95" t="s">
        <v>227</v>
      </c>
      <c r="GY95" t="s">
        <v>227</v>
      </c>
      <c r="GZ95" t="s">
        <v>227</v>
      </c>
      <c r="HA95" t="s">
        <v>227</v>
      </c>
      <c r="HB95" t="s">
        <v>227</v>
      </c>
      <c r="HC95" t="s">
        <v>227</v>
      </c>
      <c r="HD95" t="s">
        <v>227</v>
      </c>
      <c r="HE95" t="s">
        <v>227</v>
      </c>
      <c r="HF95" t="s">
        <v>227</v>
      </c>
      <c r="HG95" t="s">
        <v>227</v>
      </c>
      <c r="HH95" t="s">
        <v>227</v>
      </c>
      <c r="HI95" t="s">
        <v>227</v>
      </c>
      <c r="HJ95" t="s">
        <v>227</v>
      </c>
      <c r="HK95" t="s">
        <v>227</v>
      </c>
      <c r="HL95" t="s">
        <v>227</v>
      </c>
      <c r="HM95" t="s">
        <v>227</v>
      </c>
      <c r="HN95" t="s">
        <v>227</v>
      </c>
      <c r="HO95" t="s">
        <v>227</v>
      </c>
      <c r="HP95" t="s">
        <v>227</v>
      </c>
      <c r="HQ95" t="s">
        <v>227</v>
      </c>
      <c r="HR95" t="s">
        <v>227</v>
      </c>
      <c r="HS95" t="s">
        <v>227</v>
      </c>
      <c r="HT95" t="s">
        <v>227</v>
      </c>
      <c r="HU95" t="s">
        <v>227</v>
      </c>
      <c r="HV95" t="s">
        <v>227</v>
      </c>
      <c r="HW95" t="s">
        <v>227</v>
      </c>
      <c r="HX95" t="s">
        <v>227</v>
      </c>
      <c r="HY95" t="s">
        <v>227</v>
      </c>
      <c r="HZ95" t="s">
        <v>227</v>
      </c>
      <c r="IA95" t="s">
        <v>227</v>
      </c>
      <c r="IB95" t="s">
        <v>227</v>
      </c>
      <c r="IC95" t="s">
        <v>227</v>
      </c>
      <c r="ID95" t="s">
        <v>227</v>
      </c>
      <c r="IE95" t="s">
        <v>227</v>
      </c>
      <c r="IF95" t="s">
        <v>227</v>
      </c>
      <c r="IG95" t="s">
        <v>227</v>
      </c>
      <c r="IH95" t="s">
        <v>227</v>
      </c>
      <c r="II95" t="s">
        <v>227</v>
      </c>
      <c r="IJ95" t="s">
        <v>227</v>
      </c>
      <c r="IK95" t="s">
        <v>227</v>
      </c>
      <c r="IL95" t="s">
        <v>227</v>
      </c>
      <c r="IM95" t="s">
        <v>227</v>
      </c>
      <c r="IN95" t="s">
        <v>227</v>
      </c>
      <c r="IO95" t="s">
        <v>227</v>
      </c>
      <c r="IP95" t="s">
        <v>227</v>
      </c>
      <c r="IQ95" t="s">
        <v>227</v>
      </c>
      <c r="IR95" t="s">
        <v>227</v>
      </c>
      <c r="IS95" t="s">
        <v>227</v>
      </c>
      <c r="IT95" t="s">
        <v>227</v>
      </c>
      <c r="IU95" t="s">
        <v>227</v>
      </c>
      <c r="IV95" t="s">
        <v>227</v>
      </c>
      <c r="IW95" t="s">
        <v>227</v>
      </c>
      <c r="IX95" t="s">
        <v>227</v>
      </c>
      <c r="IY95" t="s">
        <v>227</v>
      </c>
      <c r="IZ95" t="s">
        <v>227</v>
      </c>
      <c r="JA95" t="s">
        <v>227</v>
      </c>
      <c r="JB95" t="s">
        <v>227</v>
      </c>
      <c r="JC95" t="s">
        <v>227</v>
      </c>
      <c r="JD95" t="s">
        <v>227</v>
      </c>
      <c r="JE95" t="s">
        <v>227</v>
      </c>
      <c r="JF95" t="s">
        <v>227</v>
      </c>
      <c r="JG95" t="s">
        <v>227</v>
      </c>
      <c r="JH95" t="s">
        <v>227</v>
      </c>
      <c r="JI95" t="s">
        <v>227</v>
      </c>
      <c r="JJ95" t="s">
        <v>227</v>
      </c>
      <c r="JK95" t="s">
        <v>227</v>
      </c>
      <c r="JL95" t="s">
        <v>227</v>
      </c>
      <c r="JM95" t="s">
        <v>227</v>
      </c>
      <c r="JN95" t="s">
        <v>227</v>
      </c>
      <c r="JO95" t="s">
        <v>227</v>
      </c>
      <c r="JP95" t="s">
        <v>227</v>
      </c>
      <c r="JQ95" t="s">
        <v>227</v>
      </c>
      <c r="JR95" t="s">
        <v>227</v>
      </c>
      <c r="JS95" t="s">
        <v>227</v>
      </c>
      <c r="JT95" t="s">
        <v>227</v>
      </c>
      <c r="JU95" t="s">
        <v>227</v>
      </c>
      <c r="JV95" t="s">
        <v>227</v>
      </c>
      <c r="JW95" t="s">
        <v>227</v>
      </c>
      <c r="JX95" t="s">
        <v>227</v>
      </c>
      <c r="JY95" t="s">
        <v>227</v>
      </c>
      <c r="JZ95" t="s">
        <v>227</v>
      </c>
      <c r="KA95" t="s">
        <v>227</v>
      </c>
      <c r="KB95" t="s">
        <v>227</v>
      </c>
      <c r="KC95" t="s">
        <v>227</v>
      </c>
      <c r="KD95" t="s">
        <v>227</v>
      </c>
      <c r="KE95" t="s">
        <v>227</v>
      </c>
      <c r="KF95" t="s">
        <v>227</v>
      </c>
      <c r="KG95" t="s">
        <v>227</v>
      </c>
      <c r="KH95" t="s">
        <v>227</v>
      </c>
      <c r="KI95" t="s">
        <v>227</v>
      </c>
      <c r="KJ95" t="s">
        <v>227</v>
      </c>
      <c r="KK95" t="s">
        <v>227</v>
      </c>
      <c r="KL95" t="s">
        <v>227</v>
      </c>
      <c r="KM95" t="s">
        <v>227</v>
      </c>
      <c r="KN95" t="s">
        <v>227</v>
      </c>
      <c r="KO95" t="s">
        <v>227</v>
      </c>
      <c r="KP95" t="s">
        <v>227</v>
      </c>
      <c r="KQ95" t="s">
        <v>227</v>
      </c>
      <c r="KR95" t="s">
        <v>227</v>
      </c>
      <c r="KS95" t="s">
        <v>227</v>
      </c>
      <c r="KT95" t="s">
        <v>227</v>
      </c>
      <c r="KU95" t="s">
        <v>227</v>
      </c>
      <c r="KV95" t="s">
        <v>227</v>
      </c>
      <c r="KW95" t="s">
        <v>227</v>
      </c>
      <c r="KX95" t="s">
        <v>227</v>
      </c>
      <c r="KY95" t="s">
        <v>227</v>
      </c>
      <c r="KZ95" t="s">
        <v>227</v>
      </c>
      <c r="LA95" t="s">
        <v>227</v>
      </c>
      <c r="LB95" t="s">
        <v>227</v>
      </c>
      <c r="LC95" t="s">
        <v>227</v>
      </c>
      <c r="LD95" t="s">
        <v>227</v>
      </c>
      <c r="LE95" t="s">
        <v>227</v>
      </c>
      <c r="LF95" t="s">
        <v>227</v>
      </c>
      <c r="LG95" t="s">
        <v>227</v>
      </c>
      <c r="LH95" t="s">
        <v>227</v>
      </c>
      <c r="LI95" t="s">
        <v>227</v>
      </c>
      <c r="LJ95" t="s">
        <v>227</v>
      </c>
      <c r="LK95" t="s">
        <v>227</v>
      </c>
      <c r="LL95" t="s">
        <v>227</v>
      </c>
      <c r="LM95" t="s">
        <v>227</v>
      </c>
      <c r="LN95" t="s">
        <v>227</v>
      </c>
      <c r="LO95" t="s">
        <v>227</v>
      </c>
      <c r="LP95" t="s">
        <v>227</v>
      </c>
      <c r="LQ95" t="s">
        <v>227</v>
      </c>
      <c r="LR95" t="s">
        <v>227</v>
      </c>
      <c r="LS95" t="s">
        <v>227</v>
      </c>
      <c r="LT95" t="s">
        <v>227</v>
      </c>
      <c r="LU95" t="s">
        <v>227</v>
      </c>
      <c r="LV95" t="s">
        <v>227</v>
      </c>
      <c r="LW95" t="s">
        <v>227</v>
      </c>
      <c r="LX95" t="s">
        <v>227</v>
      </c>
      <c r="LY95" t="s">
        <v>227</v>
      </c>
      <c r="LZ95" t="s">
        <v>227</v>
      </c>
      <c r="MA95" t="s">
        <v>227</v>
      </c>
      <c r="MB95" t="s">
        <v>227</v>
      </c>
      <c r="MC95" t="s">
        <v>227</v>
      </c>
      <c r="MD95" t="s">
        <v>227</v>
      </c>
      <c r="ME95" t="s">
        <v>227</v>
      </c>
      <c r="MF95" t="s">
        <v>227</v>
      </c>
      <c r="MG95" t="s">
        <v>227</v>
      </c>
      <c r="MH95" t="s">
        <v>227</v>
      </c>
      <c r="MI95" t="s">
        <v>227</v>
      </c>
      <c r="MJ95" t="s">
        <v>227</v>
      </c>
      <c r="MK95" t="s">
        <v>227</v>
      </c>
      <c r="ML95" t="s">
        <v>227</v>
      </c>
      <c r="MM95" t="s">
        <v>227</v>
      </c>
      <c r="MN95" t="s">
        <v>227</v>
      </c>
      <c r="MO95" t="s">
        <v>227</v>
      </c>
      <c r="MP95" t="s">
        <v>227</v>
      </c>
      <c r="MQ95" t="s">
        <v>227</v>
      </c>
      <c r="MR95" t="s">
        <v>227</v>
      </c>
      <c r="MS95" t="s">
        <v>227</v>
      </c>
      <c r="MT95" t="s">
        <v>227</v>
      </c>
      <c r="MU95" t="s">
        <v>227</v>
      </c>
      <c r="MV95" t="s">
        <v>227</v>
      </c>
      <c r="MW95" t="s">
        <v>227</v>
      </c>
      <c r="MX95" t="s">
        <v>227</v>
      </c>
      <c r="MY95" t="s">
        <v>227</v>
      </c>
      <c r="MZ95" t="s">
        <v>227</v>
      </c>
      <c r="NA95" t="s">
        <v>227</v>
      </c>
      <c r="NB95" t="s">
        <v>227</v>
      </c>
      <c r="NC95" t="s">
        <v>227</v>
      </c>
      <c r="ND95" t="s">
        <v>227</v>
      </c>
      <c r="NE95" t="s">
        <v>227</v>
      </c>
      <c r="NF95" t="s">
        <v>227</v>
      </c>
      <c r="NG95" t="s">
        <v>227</v>
      </c>
      <c r="NH95" t="s">
        <v>227</v>
      </c>
      <c r="NI95" t="s">
        <v>227</v>
      </c>
      <c r="NJ95" t="s">
        <v>227</v>
      </c>
      <c r="NK95" t="s">
        <v>227</v>
      </c>
      <c r="NL95" t="s">
        <v>227</v>
      </c>
      <c r="NM95" t="s">
        <v>227</v>
      </c>
      <c r="NN95" t="s">
        <v>227</v>
      </c>
      <c r="NO95" t="s">
        <v>227</v>
      </c>
      <c r="NP95" t="s">
        <v>227</v>
      </c>
      <c r="NQ95" t="s">
        <v>227</v>
      </c>
      <c r="NR95" t="s">
        <v>227</v>
      </c>
      <c r="NS95" t="s">
        <v>227</v>
      </c>
      <c r="NT95" t="s">
        <v>227</v>
      </c>
      <c r="NU95" t="s">
        <v>227</v>
      </c>
      <c r="NV95" t="s">
        <v>227</v>
      </c>
      <c r="NW95" t="s">
        <v>227</v>
      </c>
      <c r="NX95" t="s">
        <v>227</v>
      </c>
      <c r="NY95" t="s">
        <v>227</v>
      </c>
      <c r="NZ95" t="s">
        <v>227</v>
      </c>
      <c r="OA95" t="s">
        <v>227</v>
      </c>
      <c r="OB95" t="s">
        <v>227</v>
      </c>
      <c r="OC95" t="s">
        <v>227</v>
      </c>
      <c r="OD95" t="s">
        <v>227</v>
      </c>
      <c r="OE95" t="s">
        <v>227</v>
      </c>
      <c r="OF95" t="s">
        <v>227</v>
      </c>
      <c r="OG95" t="s">
        <v>227</v>
      </c>
      <c r="OH95" t="s">
        <v>227</v>
      </c>
      <c r="OI95" t="s">
        <v>227</v>
      </c>
      <c r="OJ95" t="s">
        <v>227</v>
      </c>
      <c r="OK95" t="s">
        <v>227</v>
      </c>
      <c r="OL95" t="s">
        <v>227</v>
      </c>
      <c r="OM95" t="s">
        <v>227</v>
      </c>
      <c r="ON95" t="s">
        <v>227</v>
      </c>
      <c r="OO95" t="s">
        <v>227</v>
      </c>
      <c r="OP95" t="s">
        <v>227</v>
      </c>
      <c r="OQ95" t="s">
        <v>227</v>
      </c>
      <c r="OR95" t="s">
        <v>227</v>
      </c>
      <c r="OS95" t="s">
        <v>227</v>
      </c>
      <c r="OT95" t="s">
        <v>227</v>
      </c>
      <c r="OU95" t="s">
        <v>227</v>
      </c>
      <c r="OV95" t="s">
        <v>227</v>
      </c>
      <c r="OW95" t="s">
        <v>227</v>
      </c>
      <c r="OX95" t="s">
        <v>227</v>
      </c>
      <c r="OY95" t="s">
        <v>227</v>
      </c>
      <c r="OZ95" t="s">
        <v>227</v>
      </c>
      <c r="PA95" t="s">
        <v>227</v>
      </c>
      <c r="PB95" t="s">
        <v>227</v>
      </c>
      <c r="PC95" t="s">
        <v>227</v>
      </c>
      <c r="PD95" t="s">
        <v>227</v>
      </c>
      <c r="PE95" t="s">
        <v>227</v>
      </c>
      <c r="PF95" t="s">
        <v>227</v>
      </c>
      <c r="PG95" t="s">
        <v>227</v>
      </c>
      <c r="PH95" t="s">
        <v>227</v>
      </c>
      <c r="PI95" t="s">
        <v>227</v>
      </c>
      <c r="PJ95" t="s">
        <v>227</v>
      </c>
      <c r="PK95" t="s">
        <v>227</v>
      </c>
      <c r="PL95" t="s">
        <v>227</v>
      </c>
      <c r="PM95" t="s">
        <v>227</v>
      </c>
      <c r="PN95" t="s">
        <v>227</v>
      </c>
      <c r="PO95" t="s">
        <v>227</v>
      </c>
      <c r="PP95" t="s">
        <v>227</v>
      </c>
      <c r="PQ95" t="s">
        <v>227</v>
      </c>
      <c r="PR95" t="s">
        <v>227</v>
      </c>
      <c r="PS95" t="s">
        <v>227</v>
      </c>
      <c r="PT95" t="s">
        <v>227</v>
      </c>
      <c r="PU95" t="s">
        <v>227</v>
      </c>
      <c r="PV95" t="s">
        <v>227</v>
      </c>
      <c r="PW95" t="s">
        <v>227</v>
      </c>
      <c r="PX95" t="s">
        <v>227</v>
      </c>
      <c r="PY95" t="s">
        <v>227</v>
      </c>
      <c r="PZ95" t="s">
        <v>227</v>
      </c>
      <c r="QA95" t="s">
        <v>227</v>
      </c>
      <c r="QB95" t="s">
        <v>227</v>
      </c>
      <c r="QC95" t="s">
        <v>227</v>
      </c>
      <c r="QD95" t="s">
        <v>227</v>
      </c>
      <c r="QE95" t="s">
        <v>227</v>
      </c>
      <c r="QF95" t="s">
        <v>227</v>
      </c>
      <c r="QG95" t="s">
        <v>227</v>
      </c>
      <c r="QH95" t="s">
        <v>227</v>
      </c>
      <c r="QI95" t="s">
        <v>227</v>
      </c>
      <c r="QJ95" t="s">
        <v>227</v>
      </c>
      <c r="QK95" t="s">
        <v>227</v>
      </c>
      <c r="QL95" t="s">
        <v>227</v>
      </c>
      <c r="QM95" t="s">
        <v>227</v>
      </c>
      <c r="QN95" t="s">
        <v>227</v>
      </c>
      <c r="QO95" t="s">
        <v>227</v>
      </c>
      <c r="QP95" t="s">
        <v>227</v>
      </c>
      <c r="QQ95" t="s">
        <v>227</v>
      </c>
      <c r="QR95" t="s">
        <v>227</v>
      </c>
      <c r="QS95" t="s">
        <v>227</v>
      </c>
      <c r="QT95" t="s">
        <v>227</v>
      </c>
      <c r="QU95" t="s">
        <v>227</v>
      </c>
      <c r="QV95" t="s">
        <v>227</v>
      </c>
      <c r="QW95" t="s">
        <v>227</v>
      </c>
      <c r="QX95" t="s">
        <v>227</v>
      </c>
      <c r="QY95" t="s">
        <v>227</v>
      </c>
      <c r="QZ95" t="s">
        <v>227</v>
      </c>
      <c r="RA95" t="s">
        <v>227</v>
      </c>
      <c r="RB95" t="s">
        <v>227</v>
      </c>
      <c r="RC95" t="s">
        <v>227</v>
      </c>
      <c r="RD95" t="s">
        <v>227</v>
      </c>
      <c r="RE95" t="s">
        <v>227</v>
      </c>
      <c r="RF95" t="s">
        <v>227</v>
      </c>
      <c r="RG95" t="s">
        <v>227</v>
      </c>
      <c r="RH95" t="s">
        <v>227</v>
      </c>
      <c r="RI95" t="s">
        <v>227</v>
      </c>
      <c r="RJ95" t="s">
        <v>227</v>
      </c>
      <c r="RK95" t="s">
        <v>227</v>
      </c>
      <c r="RL95" t="s">
        <v>227</v>
      </c>
      <c r="RM95" t="s">
        <v>227</v>
      </c>
      <c r="RN95" t="s">
        <v>227</v>
      </c>
      <c r="RO95" t="s">
        <v>227</v>
      </c>
      <c r="RP95" t="s">
        <v>227</v>
      </c>
      <c r="RQ95" t="s">
        <v>227</v>
      </c>
      <c r="RR95" t="s">
        <v>227</v>
      </c>
      <c r="RS95" t="s">
        <v>227</v>
      </c>
      <c r="RT95" t="s">
        <v>227</v>
      </c>
      <c r="RU95" t="s">
        <v>227</v>
      </c>
      <c r="RV95" t="s">
        <v>227</v>
      </c>
      <c r="RW95" t="s">
        <v>227</v>
      </c>
      <c r="RX95" t="s">
        <v>227</v>
      </c>
      <c r="RY95" t="s">
        <v>227</v>
      </c>
      <c r="RZ95" t="s">
        <v>227</v>
      </c>
      <c r="SA95" t="s">
        <v>227</v>
      </c>
      <c r="SB95" t="s">
        <v>227</v>
      </c>
      <c r="SC95" t="s">
        <v>227</v>
      </c>
      <c r="SD95" t="s">
        <v>227</v>
      </c>
      <c r="SE95" t="s">
        <v>227</v>
      </c>
      <c r="SF95" t="s">
        <v>227</v>
      </c>
      <c r="SG95" t="s">
        <v>227</v>
      </c>
      <c r="SH95" t="s">
        <v>227</v>
      </c>
      <c r="SI95" t="s">
        <v>227</v>
      </c>
      <c r="SJ95" t="s">
        <v>227</v>
      </c>
      <c r="SK95" t="s">
        <v>227</v>
      </c>
      <c r="SL95" t="s">
        <v>227</v>
      </c>
      <c r="SM95" t="s">
        <v>227</v>
      </c>
      <c r="SN95" t="s">
        <v>227</v>
      </c>
      <c r="SO95" t="s">
        <v>227</v>
      </c>
      <c r="SP95" t="s">
        <v>227</v>
      </c>
      <c r="SQ95" t="s">
        <v>227</v>
      </c>
      <c r="SR95" t="s">
        <v>227</v>
      </c>
      <c r="SS95" t="s">
        <v>227</v>
      </c>
      <c r="ST95" t="s">
        <v>227</v>
      </c>
      <c r="SU95" t="s">
        <v>227</v>
      </c>
      <c r="SV95" t="s">
        <v>227</v>
      </c>
      <c r="SW95" t="s">
        <v>227</v>
      </c>
      <c r="SX95" t="s">
        <v>227</v>
      </c>
      <c r="SY95" t="s">
        <v>227</v>
      </c>
      <c r="SZ95" t="s">
        <v>227</v>
      </c>
      <c r="TA95" t="s">
        <v>227</v>
      </c>
      <c r="TB95" t="s">
        <v>227</v>
      </c>
      <c r="TC95" t="s">
        <v>227</v>
      </c>
      <c r="TD95" t="s">
        <v>227</v>
      </c>
      <c r="TE95" t="s">
        <v>227</v>
      </c>
      <c r="TF95" t="s">
        <v>227</v>
      </c>
      <c r="TG95" t="s">
        <v>227</v>
      </c>
      <c r="TH95" t="s">
        <v>227</v>
      </c>
      <c r="TI95" t="s">
        <v>227</v>
      </c>
      <c r="TJ95" t="s">
        <v>227</v>
      </c>
      <c r="TK95" t="s">
        <v>227</v>
      </c>
      <c r="TL95" t="s">
        <v>227</v>
      </c>
      <c r="TM95" t="s">
        <v>227</v>
      </c>
      <c r="TN95" t="s">
        <v>227</v>
      </c>
      <c r="TO95" t="s">
        <v>227</v>
      </c>
      <c r="TP95" t="s">
        <v>227</v>
      </c>
      <c r="TQ95" t="s">
        <v>227</v>
      </c>
      <c r="TR95" t="s">
        <v>227</v>
      </c>
      <c r="TS95" t="s">
        <v>227</v>
      </c>
      <c r="TT95" t="s">
        <v>227</v>
      </c>
      <c r="TU95" t="s">
        <v>227</v>
      </c>
      <c r="TV95" t="s">
        <v>227</v>
      </c>
      <c r="TW95" t="s">
        <v>227</v>
      </c>
      <c r="TX95" t="s">
        <v>227</v>
      </c>
      <c r="TY95" t="s">
        <v>227</v>
      </c>
      <c r="TZ95" t="s">
        <v>227</v>
      </c>
      <c r="UA95" t="s">
        <v>227</v>
      </c>
      <c r="UB95" t="s">
        <v>227</v>
      </c>
      <c r="UC95" t="s">
        <v>227</v>
      </c>
      <c r="UD95" t="s">
        <v>227</v>
      </c>
      <c r="UE95" t="s">
        <v>227</v>
      </c>
      <c r="UF95" t="s">
        <v>227</v>
      </c>
      <c r="UG95" t="s">
        <v>227</v>
      </c>
      <c r="UH95" t="s">
        <v>227</v>
      </c>
      <c r="UI95" t="s">
        <v>227</v>
      </c>
      <c r="UJ95" t="s">
        <v>227</v>
      </c>
      <c r="UK95" t="s">
        <v>227</v>
      </c>
      <c r="UL95" t="s">
        <v>227</v>
      </c>
      <c r="UM95" t="s">
        <v>227</v>
      </c>
      <c r="UN95" t="s">
        <v>227</v>
      </c>
      <c r="UO95" t="s">
        <v>227</v>
      </c>
      <c r="UP95" t="s">
        <v>227</v>
      </c>
      <c r="UQ95" t="s">
        <v>227</v>
      </c>
      <c r="UR95" t="s">
        <v>227</v>
      </c>
      <c r="US95" t="s">
        <v>227</v>
      </c>
      <c r="UT95" t="s">
        <v>227</v>
      </c>
      <c r="UU95" t="s">
        <v>227</v>
      </c>
      <c r="UV95" t="s">
        <v>227</v>
      </c>
      <c r="UW95" t="s">
        <v>227</v>
      </c>
      <c r="UX95" t="s">
        <v>227</v>
      </c>
      <c r="UY95" t="s">
        <v>227</v>
      </c>
      <c r="UZ95" t="s">
        <v>227</v>
      </c>
      <c r="VA95" t="s">
        <v>227</v>
      </c>
      <c r="VB95" t="s">
        <v>227</v>
      </c>
      <c r="VC95" t="s">
        <v>227</v>
      </c>
      <c r="VD95" t="s">
        <v>227</v>
      </c>
      <c r="VE95" t="s">
        <v>227</v>
      </c>
      <c r="VF95" t="s">
        <v>227</v>
      </c>
      <c r="VG95" t="s">
        <v>227</v>
      </c>
      <c r="VH95" t="s">
        <v>227</v>
      </c>
      <c r="VI95" t="s">
        <v>227</v>
      </c>
      <c r="VJ95" t="s">
        <v>227</v>
      </c>
      <c r="VK95" t="s">
        <v>227</v>
      </c>
      <c r="VL95" t="s">
        <v>227</v>
      </c>
      <c r="VM95" t="s">
        <v>227</v>
      </c>
      <c r="VN95" t="s">
        <v>227</v>
      </c>
      <c r="VO95" t="s">
        <v>227</v>
      </c>
      <c r="VP95" t="s">
        <v>227</v>
      </c>
      <c r="VQ95" t="s">
        <v>227</v>
      </c>
      <c r="VR95" t="s">
        <v>227</v>
      </c>
      <c r="VS95" t="s">
        <v>227</v>
      </c>
      <c r="VT95" t="s">
        <v>227</v>
      </c>
      <c r="VU95" t="s">
        <v>227</v>
      </c>
      <c r="VV95" t="s">
        <v>227</v>
      </c>
      <c r="VW95" t="s">
        <v>227</v>
      </c>
      <c r="VX95" t="s">
        <v>227</v>
      </c>
      <c r="VY95" t="s">
        <v>227</v>
      </c>
      <c r="VZ95" t="s">
        <v>227</v>
      </c>
      <c r="WA95" t="s">
        <v>227</v>
      </c>
      <c r="WB95" t="s">
        <v>227</v>
      </c>
      <c r="WC95" t="s">
        <v>227</v>
      </c>
      <c r="WD95" t="s">
        <v>227</v>
      </c>
      <c r="WE95" t="s">
        <v>227</v>
      </c>
      <c r="WF95" t="s">
        <v>227</v>
      </c>
      <c r="WG95" t="s">
        <v>227</v>
      </c>
      <c r="WH95" t="s">
        <v>227</v>
      </c>
      <c r="WI95" t="s">
        <v>227</v>
      </c>
      <c r="WJ95" t="s">
        <v>227</v>
      </c>
      <c r="WK95" t="s">
        <v>227</v>
      </c>
      <c r="WL95" t="s">
        <v>227</v>
      </c>
      <c r="WM95" t="s">
        <v>227</v>
      </c>
      <c r="WN95" t="s">
        <v>227</v>
      </c>
      <c r="WO95" t="s">
        <v>227</v>
      </c>
      <c r="WP95" t="s">
        <v>227</v>
      </c>
      <c r="WQ95" t="s">
        <v>227</v>
      </c>
      <c r="WR95" t="s">
        <v>227</v>
      </c>
      <c r="WS95" t="s">
        <v>227</v>
      </c>
      <c r="WT95" t="s">
        <v>227</v>
      </c>
      <c r="WU95" t="s">
        <v>227</v>
      </c>
      <c r="WV95" t="s">
        <v>227</v>
      </c>
      <c r="WW95" t="s">
        <v>227</v>
      </c>
      <c r="WX95" t="s">
        <v>227</v>
      </c>
      <c r="WY95" t="s">
        <v>227</v>
      </c>
      <c r="WZ95" t="s">
        <v>227</v>
      </c>
      <c r="XA95" t="s">
        <v>227</v>
      </c>
      <c r="XB95" t="s">
        <v>227</v>
      </c>
      <c r="XC95" t="s">
        <v>227</v>
      </c>
      <c r="XD95" t="s">
        <v>227</v>
      </c>
      <c r="XE95" t="s">
        <v>227</v>
      </c>
      <c r="XF95" t="s">
        <v>227</v>
      </c>
      <c r="XG95" t="s">
        <v>227</v>
      </c>
      <c r="XH95" t="s">
        <v>227</v>
      </c>
      <c r="XI95" t="s">
        <v>227</v>
      </c>
      <c r="XJ95" t="s">
        <v>227</v>
      </c>
      <c r="XK95" t="s">
        <v>227</v>
      </c>
      <c r="XL95" t="s">
        <v>227</v>
      </c>
      <c r="XM95" t="s">
        <v>227</v>
      </c>
      <c r="XN95" t="s">
        <v>227</v>
      </c>
      <c r="XO95" t="s">
        <v>227</v>
      </c>
      <c r="XP95" t="s">
        <v>227</v>
      </c>
      <c r="XQ95" t="s">
        <v>227</v>
      </c>
      <c r="XR95" t="s">
        <v>227</v>
      </c>
      <c r="XS95" t="s">
        <v>227</v>
      </c>
      <c r="XT95" t="s">
        <v>227</v>
      </c>
      <c r="XU95" t="s">
        <v>227</v>
      </c>
      <c r="XV95" t="s">
        <v>227</v>
      </c>
      <c r="XW95" t="s">
        <v>227</v>
      </c>
      <c r="XX95" t="s">
        <v>227</v>
      </c>
      <c r="XY95" t="s">
        <v>227</v>
      </c>
      <c r="XZ95" t="s">
        <v>227</v>
      </c>
      <c r="YA95" t="s">
        <v>227</v>
      </c>
      <c r="YB95" t="s">
        <v>227</v>
      </c>
      <c r="YC95" t="s">
        <v>227</v>
      </c>
      <c r="YD95" t="s">
        <v>227</v>
      </c>
      <c r="YE95" t="s">
        <v>227</v>
      </c>
      <c r="YF95" t="s">
        <v>227</v>
      </c>
      <c r="YG95" t="s">
        <v>227</v>
      </c>
      <c r="YH95" t="s">
        <v>227</v>
      </c>
      <c r="YI95" t="s">
        <v>227</v>
      </c>
      <c r="YJ95" t="s">
        <v>227</v>
      </c>
      <c r="YK95" t="s">
        <v>227</v>
      </c>
      <c r="YL95" t="s">
        <v>227</v>
      </c>
      <c r="YM95" t="s">
        <v>227</v>
      </c>
      <c r="YN95" t="s">
        <v>227</v>
      </c>
      <c r="YO95" t="s">
        <v>227</v>
      </c>
      <c r="YP95" t="s">
        <v>227</v>
      </c>
      <c r="YQ95" t="s">
        <v>227</v>
      </c>
      <c r="YR95" t="s">
        <v>227</v>
      </c>
      <c r="YS95" t="s">
        <v>227</v>
      </c>
      <c r="YT95" t="s">
        <v>227</v>
      </c>
      <c r="YU95" t="s">
        <v>227</v>
      </c>
      <c r="YV95" t="s">
        <v>227</v>
      </c>
      <c r="YW95" t="s">
        <v>227</v>
      </c>
      <c r="YX95" t="s">
        <v>227</v>
      </c>
      <c r="YY95" t="s">
        <v>227</v>
      </c>
      <c r="YZ95" t="s">
        <v>227</v>
      </c>
      <c r="ZA95" t="s">
        <v>227</v>
      </c>
      <c r="ZB95" t="s">
        <v>227</v>
      </c>
      <c r="ZC95" t="s">
        <v>227</v>
      </c>
      <c r="ZD95" t="s">
        <v>227</v>
      </c>
      <c r="ZE95" t="s">
        <v>227</v>
      </c>
      <c r="ZF95" t="s">
        <v>227</v>
      </c>
      <c r="ZG95" t="s">
        <v>227</v>
      </c>
      <c r="ZH95" t="s">
        <v>227</v>
      </c>
      <c r="ZI95" t="s">
        <v>227</v>
      </c>
      <c r="ZJ95" t="s">
        <v>227</v>
      </c>
      <c r="ZK95" t="s">
        <v>227</v>
      </c>
      <c r="ZL95" t="s">
        <v>227</v>
      </c>
      <c r="ZM95" t="s">
        <v>227</v>
      </c>
      <c r="ZN95" t="s">
        <v>227</v>
      </c>
      <c r="ZO95" t="s">
        <v>227</v>
      </c>
      <c r="ZP95" t="s">
        <v>227</v>
      </c>
      <c r="ZQ95" t="s">
        <v>227</v>
      </c>
      <c r="ZR95" t="s">
        <v>227</v>
      </c>
      <c r="ZS95" t="s">
        <v>227</v>
      </c>
      <c r="ZT95" t="s">
        <v>227</v>
      </c>
      <c r="ZU95" t="s">
        <v>227</v>
      </c>
      <c r="ZV95" t="s">
        <v>227</v>
      </c>
      <c r="ZW95" t="s">
        <v>227</v>
      </c>
      <c r="ZX95" t="s">
        <v>227</v>
      </c>
      <c r="ZY95" t="s">
        <v>227</v>
      </c>
      <c r="ZZ95" t="s">
        <v>227</v>
      </c>
      <c r="AAA95" t="s">
        <v>227</v>
      </c>
      <c r="AAB95" t="s">
        <v>227</v>
      </c>
      <c r="AAC95" t="s">
        <v>227</v>
      </c>
      <c r="AAD95" t="s">
        <v>227</v>
      </c>
      <c r="AAE95" t="s">
        <v>227</v>
      </c>
      <c r="AAF95" t="s">
        <v>227</v>
      </c>
      <c r="AAG95" t="s">
        <v>227</v>
      </c>
      <c r="AAH95" t="s">
        <v>227</v>
      </c>
      <c r="AAI95" t="s">
        <v>227</v>
      </c>
      <c r="AAJ95" t="s">
        <v>227</v>
      </c>
      <c r="AAK95" t="s">
        <v>227</v>
      </c>
      <c r="AAL95" t="s">
        <v>227</v>
      </c>
      <c r="AAM95" t="s">
        <v>227</v>
      </c>
      <c r="AAN95" t="s">
        <v>227</v>
      </c>
      <c r="AAO95" t="s">
        <v>227</v>
      </c>
      <c r="AAP95" t="s">
        <v>227</v>
      </c>
      <c r="AAQ95" t="s">
        <v>227</v>
      </c>
      <c r="AAR95" t="s">
        <v>227</v>
      </c>
      <c r="AAS95" t="s">
        <v>227</v>
      </c>
      <c r="AAT95" t="s">
        <v>227</v>
      </c>
      <c r="AAU95" t="s">
        <v>227</v>
      </c>
      <c r="AAV95" t="s">
        <v>227</v>
      </c>
      <c r="AAW95" t="s">
        <v>227</v>
      </c>
      <c r="AAX95" t="s">
        <v>227</v>
      </c>
      <c r="AAY95" t="s">
        <v>227</v>
      </c>
      <c r="AAZ95" t="s">
        <v>227</v>
      </c>
      <c r="ABA95" t="s">
        <v>227</v>
      </c>
      <c r="ABB95" t="s">
        <v>227</v>
      </c>
      <c r="ABC95" t="s">
        <v>227</v>
      </c>
      <c r="ABD95" t="s">
        <v>227</v>
      </c>
      <c r="ABE95" t="s">
        <v>227</v>
      </c>
      <c r="ABF95" t="s">
        <v>227</v>
      </c>
      <c r="ABG95" t="s">
        <v>227</v>
      </c>
      <c r="ABH95" t="s">
        <v>227</v>
      </c>
      <c r="ABI95" t="s">
        <v>227</v>
      </c>
      <c r="ABJ95" t="s">
        <v>227</v>
      </c>
      <c r="ABK95" t="s">
        <v>227</v>
      </c>
      <c r="ABL95" t="s">
        <v>227</v>
      </c>
      <c r="ABM95" t="s">
        <v>227</v>
      </c>
      <c r="ABN95" t="s">
        <v>227</v>
      </c>
      <c r="ABO95" t="s">
        <v>227</v>
      </c>
      <c r="ABP95" t="s">
        <v>227</v>
      </c>
      <c r="ABQ95" t="s">
        <v>227</v>
      </c>
      <c r="ABR95" t="s">
        <v>227</v>
      </c>
      <c r="ABS95" t="s">
        <v>227</v>
      </c>
      <c r="ABT95" t="s">
        <v>227</v>
      </c>
      <c r="ABU95" t="s">
        <v>227</v>
      </c>
      <c r="ABV95" t="s">
        <v>227</v>
      </c>
      <c r="ABW95" t="s">
        <v>227</v>
      </c>
      <c r="ABX95" t="s">
        <v>227</v>
      </c>
      <c r="ABY95" t="s">
        <v>227</v>
      </c>
      <c r="ABZ95" t="s">
        <v>227</v>
      </c>
      <c r="ACA95" t="s">
        <v>227</v>
      </c>
      <c r="ACB95" t="s">
        <v>227</v>
      </c>
      <c r="ACC95" t="s">
        <v>227</v>
      </c>
      <c r="ACD95" t="s">
        <v>227</v>
      </c>
      <c r="ACE95" t="s">
        <v>227</v>
      </c>
      <c r="ACF95" t="s">
        <v>227</v>
      </c>
      <c r="ACG95" t="s">
        <v>227</v>
      </c>
      <c r="ACH95" t="s">
        <v>227</v>
      </c>
      <c r="ACI95" t="s">
        <v>227</v>
      </c>
      <c r="ACJ95" t="s">
        <v>227</v>
      </c>
      <c r="ACK95" t="s">
        <v>227</v>
      </c>
      <c r="ACL95" t="s">
        <v>227</v>
      </c>
      <c r="ACM95" t="s">
        <v>227</v>
      </c>
      <c r="ACN95" t="s">
        <v>227</v>
      </c>
      <c r="ACO95" t="s">
        <v>227</v>
      </c>
      <c r="ACP95" t="s">
        <v>227</v>
      </c>
      <c r="ACQ95" t="s">
        <v>227</v>
      </c>
      <c r="ACR95" t="s">
        <v>227</v>
      </c>
      <c r="ACS95" t="s">
        <v>227</v>
      </c>
      <c r="ACT95" t="s">
        <v>227</v>
      </c>
      <c r="ACU95" t="s">
        <v>227</v>
      </c>
      <c r="ACV95" t="s">
        <v>227</v>
      </c>
      <c r="ACW95" t="s">
        <v>227</v>
      </c>
      <c r="ACX95" t="s">
        <v>227</v>
      </c>
      <c r="ACY95" t="s">
        <v>227</v>
      </c>
      <c r="ACZ95" t="s">
        <v>227</v>
      </c>
      <c r="ADA95" t="s">
        <v>227</v>
      </c>
      <c r="ADB95" t="s">
        <v>227</v>
      </c>
      <c r="ADC95" t="s">
        <v>227</v>
      </c>
      <c r="ADD95" t="s">
        <v>227</v>
      </c>
      <c r="ADE95" t="s">
        <v>227</v>
      </c>
      <c r="ADF95" t="s">
        <v>227</v>
      </c>
      <c r="ADG95" t="s">
        <v>227</v>
      </c>
      <c r="ADH95" t="s">
        <v>227</v>
      </c>
      <c r="ADI95" t="s">
        <v>227</v>
      </c>
      <c r="ADJ95" t="s">
        <v>227</v>
      </c>
      <c r="ADK95" t="s">
        <v>227</v>
      </c>
      <c r="ADL95" t="s">
        <v>227</v>
      </c>
      <c r="ADM95" t="s">
        <v>227</v>
      </c>
      <c r="ADN95" t="s">
        <v>227</v>
      </c>
      <c r="ADO95" t="s">
        <v>227</v>
      </c>
      <c r="ADP95" t="s">
        <v>227</v>
      </c>
      <c r="ADQ95" t="s">
        <v>227</v>
      </c>
      <c r="ADR95" t="s">
        <v>227</v>
      </c>
      <c r="ADS95" t="s">
        <v>227</v>
      </c>
      <c r="ADT95" t="s">
        <v>227</v>
      </c>
      <c r="ADU95" t="s">
        <v>227</v>
      </c>
      <c r="ADV95" t="s">
        <v>227</v>
      </c>
      <c r="ADW95" t="s">
        <v>227</v>
      </c>
      <c r="ADX95" t="s">
        <v>227</v>
      </c>
      <c r="ADY95" t="s">
        <v>227</v>
      </c>
      <c r="ADZ95" t="s">
        <v>227</v>
      </c>
      <c r="AEA95" t="s">
        <v>227</v>
      </c>
      <c r="AEB95" t="s">
        <v>227</v>
      </c>
      <c r="AEC95" t="s">
        <v>227</v>
      </c>
      <c r="AED95" t="s">
        <v>227</v>
      </c>
      <c r="AEE95" t="s">
        <v>227</v>
      </c>
      <c r="AEF95" t="s">
        <v>227</v>
      </c>
      <c r="AEG95" t="s">
        <v>227</v>
      </c>
      <c r="AEH95" t="s">
        <v>227</v>
      </c>
      <c r="AEI95" t="s">
        <v>227</v>
      </c>
      <c r="AEJ95" t="s">
        <v>227</v>
      </c>
      <c r="AEK95" t="s">
        <v>227</v>
      </c>
      <c r="AEL95" t="s">
        <v>227</v>
      </c>
      <c r="AEM95" t="s">
        <v>227</v>
      </c>
      <c r="AEN95" t="s">
        <v>227</v>
      </c>
      <c r="AEO95" t="s">
        <v>227</v>
      </c>
      <c r="AEP95" t="s">
        <v>227</v>
      </c>
      <c r="AEQ95" t="s">
        <v>227</v>
      </c>
      <c r="AER95" t="s">
        <v>227</v>
      </c>
      <c r="AES95" t="s">
        <v>227</v>
      </c>
      <c r="AET95" t="s">
        <v>227</v>
      </c>
      <c r="AEU95" t="s">
        <v>227</v>
      </c>
      <c r="AEV95" t="s">
        <v>227</v>
      </c>
      <c r="AEW95" t="s">
        <v>227</v>
      </c>
      <c r="AEX95" t="s">
        <v>227</v>
      </c>
      <c r="AEY95" t="s">
        <v>227</v>
      </c>
      <c r="AEZ95" t="s">
        <v>227</v>
      </c>
      <c r="AFA95" t="s">
        <v>227</v>
      </c>
      <c r="AFB95" t="s">
        <v>227</v>
      </c>
      <c r="AFC95" t="s">
        <v>227</v>
      </c>
      <c r="AFD95" t="s">
        <v>227</v>
      </c>
      <c r="AFE95" t="s">
        <v>227</v>
      </c>
      <c r="AFF95" t="s">
        <v>227</v>
      </c>
      <c r="AFG95" t="s">
        <v>227</v>
      </c>
      <c r="AFH95" t="s">
        <v>227</v>
      </c>
      <c r="AFI95" t="s">
        <v>227</v>
      </c>
      <c r="AFJ95" t="s">
        <v>227</v>
      </c>
      <c r="AFK95" t="s">
        <v>227</v>
      </c>
      <c r="AFL95" t="s">
        <v>227</v>
      </c>
      <c r="AFM95" t="s">
        <v>227</v>
      </c>
      <c r="AFN95" t="s">
        <v>227</v>
      </c>
      <c r="AFO95" t="s">
        <v>227</v>
      </c>
      <c r="AFP95" t="s">
        <v>227</v>
      </c>
      <c r="AFQ95" t="s">
        <v>227</v>
      </c>
      <c r="AFR95" t="s">
        <v>227</v>
      </c>
      <c r="AFS95" t="s">
        <v>227</v>
      </c>
      <c r="AFT95" t="s">
        <v>227</v>
      </c>
      <c r="AFU95" t="s">
        <v>227</v>
      </c>
      <c r="AFV95" t="s">
        <v>227</v>
      </c>
      <c r="AFW95" t="s">
        <v>227</v>
      </c>
      <c r="AFX95" t="s">
        <v>227</v>
      </c>
      <c r="AFY95" t="s">
        <v>227</v>
      </c>
      <c r="AFZ95" t="s">
        <v>227</v>
      </c>
      <c r="AGA95" t="s">
        <v>227</v>
      </c>
      <c r="AGB95" t="s">
        <v>227</v>
      </c>
      <c r="AGC95" t="s">
        <v>227</v>
      </c>
      <c r="AGD95" t="s">
        <v>227</v>
      </c>
      <c r="AGE95" t="s">
        <v>227</v>
      </c>
      <c r="AGF95" t="s">
        <v>227</v>
      </c>
      <c r="AGG95" t="s">
        <v>227</v>
      </c>
      <c r="AGH95" t="s">
        <v>227</v>
      </c>
      <c r="AGI95" t="s">
        <v>227</v>
      </c>
      <c r="AGJ95" t="s">
        <v>227</v>
      </c>
      <c r="AGK95" t="s">
        <v>227</v>
      </c>
      <c r="AGL95" t="s">
        <v>227</v>
      </c>
      <c r="AGM95" t="s">
        <v>227</v>
      </c>
      <c r="AGN95" t="s">
        <v>227</v>
      </c>
      <c r="AGO95" t="s">
        <v>227</v>
      </c>
      <c r="AGP95" t="s">
        <v>227</v>
      </c>
      <c r="AGQ95" t="s">
        <v>227</v>
      </c>
      <c r="AGR95" t="s">
        <v>227</v>
      </c>
      <c r="AGS95" t="s">
        <v>227</v>
      </c>
      <c r="AGT95" t="s">
        <v>227</v>
      </c>
      <c r="AGU95" t="s">
        <v>227</v>
      </c>
      <c r="AGV95" t="s">
        <v>227</v>
      </c>
      <c r="AGW95" t="s">
        <v>227</v>
      </c>
      <c r="AGX95" t="s">
        <v>227</v>
      </c>
      <c r="AGY95" t="s">
        <v>227</v>
      </c>
      <c r="AGZ95" t="s">
        <v>227</v>
      </c>
      <c r="AHA95" t="s">
        <v>227</v>
      </c>
      <c r="AHB95" t="s">
        <v>227</v>
      </c>
      <c r="AHC95" t="s">
        <v>227</v>
      </c>
      <c r="AHD95" t="s">
        <v>227</v>
      </c>
      <c r="AHE95" t="s">
        <v>227</v>
      </c>
      <c r="AHF95" t="s">
        <v>227</v>
      </c>
      <c r="AHG95" t="s">
        <v>227</v>
      </c>
      <c r="AHH95" t="s">
        <v>227</v>
      </c>
      <c r="AHI95" t="s">
        <v>227</v>
      </c>
      <c r="AHJ95" t="s">
        <v>227</v>
      </c>
      <c r="AHK95" t="s">
        <v>227</v>
      </c>
      <c r="AHL95" t="s">
        <v>227</v>
      </c>
      <c r="AHM95" t="s">
        <v>227</v>
      </c>
      <c r="AHN95" t="s">
        <v>227</v>
      </c>
      <c r="AHO95" t="s">
        <v>227</v>
      </c>
      <c r="AHP95" t="s">
        <v>227</v>
      </c>
      <c r="AHQ95" t="s">
        <v>227</v>
      </c>
      <c r="AHR95" t="s">
        <v>227</v>
      </c>
      <c r="AHS95" t="s">
        <v>227</v>
      </c>
      <c r="AHT95" t="s">
        <v>227</v>
      </c>
      <c r="AHU95" t="s">
        <v>227</v>
      </c>
      <c r="AHV95" t="s">
        <v>227</v>
      </c>
      <c r="AHW95" t="s">
        <v>227</v>
      </c>
      <c r="AHX95" t="s">
        <v>227</v>
      </c>
      <c r="AHY95" t="s">
        <v>227</v>
      </c>
      <c r="AHZ95" t="s">
        <v>227</v>
      </c>
      <c r="AIA95" t="s">
        <v>227</v>
      </c>
      <c r="AIB95" t="s">
        <v>227</v>
      </c>
      <c r="AIC95" t="s">
        <v>227</v>
      </c>
      <c r="AID95" t="s">
        <v>227</v>
      </c>
      <c r="AIE95" t="s">
        <v>227</v>
      </c>
      <c r="AIF95" t="s">
        <v>227</v>
      </c>
      <c r="AIG95" t="s">
        <v>227</v>
      </c>
      <c r="AIH95" t="s">
        <v>227</v>
      </c>
      <c r="AII95" t="s">
        <v>227</v>
      </c>
      <c r="AIJ95" t="s">
        <v>227</v>
      </c>
      <c r="AIK95" t="s">
        <v>227</v>
      </c>
      <c r="AIL95" t="s">
        <v>227</v>
      </c>
      <c r="AIM95" t="s">
        <v>227</v>
      </c>
      <c r="AIN95" t="s">
        <v>227</v>
      </c>
      <c r="AIO95" t="s">
        <v>227</v>
      </c>
      <c r="AIP95" t="s">
        <v>227</v>
      </c>
      <c r="AIQ95" t="s">
        <v>227</v>
      </c>
      <c r="AIR95" t="s">
        <v>227</v>
      </c>
      <c r="AIS95" t="s">
        <v>227</v>
      </c>
      <c r="AIT95" t="s">
        <v>227</v>
      </c>
      <c r="AIU95" t="s">
        <v>227</v>
      </c>
      <c r="AIV95" t="s">
        <v>227</v>
      </c>
      <c r="AIW95" t="s">
        <v>227</v>
      </c>
      <c r="AIX95" t="s">
        <v>227</v>
      </c>
      <c r="AIY95" t="s">
        <v>227</v>
      </c>
      <c r="AIZ95" t="s">
        <v>227</v>
      </c>
      <c r="AJA95" t="s">
        <v>227</v>
      </c>
      <c r="AJB95" t="s">
        <v>227</v>
      </c>
      <c r="AJC95" t="s">
        <v>227</v>
      </c>
      <c r="AJD95" t="s">
        <v>227</v>
      </c>
      <c r="AJE95" t="s">
        <v>227</v>
      </c>
      <c r="AJF95" t="s">
        <v>227</v>
      </c>
      <c r="AJG95" t="s">
        <v>227</v>
      </c>
      <c r="AJH95" t="s">
        <v>227</v>
      </c>
      <c r="AJI95" t="s">
        <v>227</v>
      </c>
      <c r="AJJ95" t="s">
        <v>227</v>
      </c>
      <c r="AJK95" t="s">
        <v>227</v>
      </c>
      <c r="AJL95" t="s">
        <v>227</v>
      </c>
      <c r="AJM95" t="s">
        <v>227</v>
      </c>
      <c r="AJN95" t="s">
        <v>227</v>
      </c>
      <c r="AJO95" t="s">
        <v>227</v>
      </c>
      <c r="AJP95" t="s">
        <v>227</v>
      </c>
      <c r="AJQ95" t="s">
        <v>227</v>
      </c>
      <c r="AJR95" t="s">
        <v>227</v>
      </c>
      <c r="AJS95" t="s">
        <v>227</v>
      </c>
      <c r="AJT95" t="s">
        <v>227</v>
      </c>
      <c r="AJU95" t="s">
        <v>227</v>
      </c>
      <c r="AJV95" t="s">
        <v>227</v>
      </c>
      <c r="AJW95" t="s">
        <v>227</v>
      </c>
      <c r="AJX95" t="s">
        <v>227</v>
      </c>
      <c r="AJY95" t="s">
        <v>227</v>
      </c>
      <c r="AJZ95" t="s">
        <v>227</v>
      </c>
      <c r="AKA95" t="s">
        <v>227</v>
      </c>
      <c r="AKB95" t="s">
        <v>227</v>
      </c>
      <c r="AKC95" t="s">
        <v>227</v>
      </c>
      <c r="AKD95" t="s">
        <v>227</v>
      </c>
      <c r="AKE95" t="s">
        <v>227</v>
      </c>
      <c r="AKF95" t="s">
        <v>227</v>
      </c>
      <c r="AKG95" t="s">
        <v>227</v>
      </c>
      <c r="AKH95" t="s">
        <v>227</v>
      </c>
      <c r="AKI95" t="s">
        <v>227</v>
      </c>
      <c r="AKJ95" t="s">
        <v>227</v>
      </c>
      <c r="AKK95" t="s">
        <v>227</v>
      </c>
      <c r="AKL95" t="s">
        <v>227</v>
      </c>
      <c r="AKM95" t="s">
        <v>227</v>
      </c>
      <c r="AKN95" t="s">
        <v>227</v>
      </c>
      <c r="AKO95" t="s">
        <v>227</v>
      </c>
      <c r="AKP95" t="s">
        <v>227</v>
      </c>
      <c r="AKQ95" t="s">
        <v>227</v>
      </c>
      <c r="AKR95" t="s">
        <v>227</v>
      </c>
      <c r="AKS95" t="s">
        <v>227</v>
      </c>
      <c r="AKT95" t="s">
        <v>227</v>
      </c>
      <c r="AKU95" t="s">
        <v>227</v>
      </c>
      <c r="AKV95" t="s">
        <v>227</v>
      </c>
      <c r="AKW95" t="s">
        <v>227</v>
      </c>
      <c r="AKX95" t="s">
        <v>227</v>
      </c>
      <c r="AKY95" t="s">
        <v>227</v>
      </c>
      <c r="AKZ95" t="s">
        <v>227</v>
      </c>
      <c r="ALA95" t="s">
        <v>227</v>
      </c>
      <c r="ALB95" t="s">
        <v>227</v>
      </c>
      <c r="ALC95" t="s">
        <v>227</v>
      </c>
      <c r="ALD95" t="s">
        <v>227</v>
      </c>
      <c r="ALE95" t="s">
        <v>227</v>
      </c>
      <c r="ALF95" t="s">
        <v>227</v>
      </c>
      <c r="ALG95" t="s">
        <v>227</v>
      </c>
      <c r="ALH95" t="s">
        <v>227</v>
      </c>
      <c r="ALI95" t="s">
        <v>227</v>
      </c>
      <c r="ALJ95" t="s">
        <v>227</v>
      </c>
      <c r="ALK95" t="s">
        <v>227</v>
      </c>
      <c r="ALL95" t="s">
        <v>227</v>
      </c>
      <c r="ALM95" t="s">
        <v>227</v>
      </c>
      <c r="ALN95" t="s">
        <v>227</v>
      </c>
      <c r="ALO95" t="s">
        <v>227</v>
      </c>
      <c r="ALP95" t="s">
        <v>227</v>
      </c>
      <c r="ALQ95" t="s">
        <v>227</v>
      </c>
      <c r="ALR95" t="s">
        <v>227</v>
      </c>
      <c r="ALS95" t="s">
        <v>227</v>
      </c>
      <c r="ALT95" t="s">
        <v>227</v>
      </c>
      <c r="ALU95" t="s">
        <v>227</v>
      </c>
      <c r="ALV95" t="s">
        <v>227</v>
      </c>
      <c r="ALW95" t="s">
        <v>227</v>
      </c>
      <c r="ALX95" t="s">
        <v>227</v>
      </c>
      <c r="ALY95" t="s">
        <v>227</v>
      </c>
      <c r="ALZ95" t="s">
        <v>227</v>
      </c>
      <c r="AMA95" t="s">
        <v>227</v>
      </c>
      <c r="AMB95" t="s">
        <v>227</v>
      </c>
      <c r="AMC95" t="s">
        <v>227</v>
      </c>
      <c r="AMD95" t="s">
        <v>227</v>
      </c>
      <c r="AME95" t="s">
        <v>227</v>
      </c>
      <c r="AMF95" t="s">
        <v>227</v>
      </c>
      <c r="AMG95" t="s">
        <v>227</v>
      </c>
      <c r="AMH95" t="s">
        <v>227</v>
      </c>
      <c r="AMI95" t="s">
        <v>227</v>
      </c>
      <c r="AMJ95" t="s">
        <v>227</v>
      </c>
      <c r="AMK95" t="s">
        <v>227</v>
      </c>
      <c r="AML95" t="s">
        <v>227</v>
      </c>
      <c r="AMM95" t="s">
        <v>227</v>
      </c>
      <c r="AMN95" t="s">
        <v>227</v>
      </c>
      <c r="AMO95" t="s">
        <v>227</v>
      </c>
      <c r="AMP95" t="s">
        <v>227</v>
      </c>
      <c r="AMQ95" t="s">
        <v>227</v>
      </c>
      <c r="AMR95" t="s">
        <v>227</v>
      </c>
      <c r="AMS95" t="s">
        <v>227</v>
      </c>
      <c r="AMT95" t="s">
        <v>227</v>
      </c>
      <c r="AMU95" t="s">
        <v>227</v>
      </c>
      <c r="AMV95" t="s">
        <v>227</v>
      </c>
      <c r="AMW95" t="s">
        <v>227</v>
      </c>
      <c r="AMX95" t="s">
        <v>227</v>
      </c>
      <c r="AMY95" t="s">
        <v>227</v>
      </c>
      <c r="AMZ95" t="s">
        <v>227</v>
      </c>
      <c r="ANA95" t="s">
        <v>227</v>
      </c>
      <c r="ANB95" t="s">
        <v>227</v>
      </c>
      <c r="ANC95" t="s">
        <v>227</v>
      </c>
      <c r="AND95" t="s">
        <v>227</v>
      </c>
      <c r="ANE95" t="s">
        <v>227</v>
      </c>
      <c r="ANF95" t="s">
        <v>227</v>
      </c>
      <c r="ANG95" t="s">
        <v>227</v>
      </c>
      <c r="ANH95" t="s">
        <v>227</v>
      </c>
      <c r="ANI95" t="s">
        <v>227</v>
      </c>
      <c r="ANJ95" t="s">
        <v>227</v>
      </c>
      <c r="ANK95" t="s">
        <v>227</v>
      </c>
      <c r="ANL95" t="s">
        <v>227</v>
      </c>
      <c r="ANM95" t="s">
        <v>227</v>
      </c>
      <c r="ANN95" t="s">
        <v>227</v>
      </c>
      <c r="ANO95" t="s">
        <v>227</v>
      </c>
      <c r="ANP95" t="s">
        <v>227</v>
      </c>
      <c r="ANQ95" t="s">
        <v>227</v>
      </c>
      <c r="ANR95" t="s">
        <v>227</v>
      </c>
      <c r="ANS95" t="s">
        <v>227</v>
      </c>
      <c r="ANT95" t="s">
        <v>227</v>
      </c>
      <c r="ANU95" t="s">
        <v>227</v>
      </c>
      <c r="ANV95" t="s">
        <v>227</v>
      </c>
      <c r="ANW95" t="s">
        <v>227</v>
      </c>
      <c r="ANX95" t="s">
        <v>227</v>
      </c>
      <c r="ANY95" t="s">
        <v>227</v>
      </c>
      <c r="ANZ95" t="s">
        <v>227</v>
      </c>
      <c r="AOA95" t="s">
        <v>227</v>
      </c>
      <c r="AOB95" t="s">
        <v>227</v>
      </c>
      <c r="AOC95" t="s">
        <v>227</v>
      </c>
      <c r="AOD95" t="s">
        <v>227</v>
      </c>
      <c r="AOE95" t="s">
        <v>227</v>
      </c>
      <c r="AOF95" t="s">
        <v>227</v>
      </c>
      <c r="AOG95" t="s">
        <v>227</v>
      </c>
      <c r="AOH95" t="s">
        <v>227</v>
      </c>
      <c r="AOI95" t="s">
        <v>227</v>
      </c>
      <c r="AOJ95" t="s">
        <v>227</v>
      </c>
      <c r="AOK95" t="s">
        <v>227</v>
      </c>
      <c r="AOL95" t="s">
        <v>227</v>
      </c>
      <c r="AOM95" t="s">
        <v>227</v>
      </c>
      <c r="AON95" t="s">
        <v>227</v>
      </c>
      <c r="AOO95" t="s">
        <v>227</v>
      </c>
      <c r="AOP95" t="s">
        <v>227</v>
      </c>
      <c r="AOQ95" t="s">
        <v>227</v>
      </c>
      <c r="AOR95" t="s">
        <v>227</v>
      </c>
      <c r="AOS95" t="s">
        <v>227</v>
      </c>
      <c r="AOT95" t="s">
        <v>227</v>
      </c>
      <c r="AOU95" t="s">
        <v>227</v>
      </c>
      <c r="AOV95" t="s">
        <v>227</v>
      </c>
      <c r="AOW95" t="s">
        <v>227</v>
      </c>
      <c r="AOX95" t="s">
        <v>227</v>
      </c>
      <c r="AOY95" t="s">
        <v>227</v>
      </c>
      <c r="AOZ95" t="s">
        <v>227</v>
      </c>
      <c r="APA95" t="s">
        <v>227</v>
      </c>
      <c r="APB95" t="s">
        <v>227</v>
      </c>
      <c r="APC95" t="s">
        <v>227</v>
      </c>
      <c r="APD95" t="s">
        <v>227</v>
      </c>
      <c r="APE95" t="s">
        <v>227</v>
      </c>
      <c r="APF95" t="s">
        <v>227</v>
      </c>
      <c r="APG95" t="s">
        <v>227</v>
      </c>
      <c r="APH95" t="s">
        <v>227</v>
      </c>
      <c r="API95" t="s">
        <v>227</v>
      </c>
      <c r="APJ95" t="s">
        <v>227</v>
      </c>
      <c r="APK95" t="s">
        <v>227</v>
      </c>
      <c r="APL95" t="s">
        <v>227</v>
      </c>
      <c r="APM95" t="s">
        <v>227</v>
      </c>
      <c r="APN95" t="s">
        <v>227</v>
      </c>
      <c r="APO95" t="s">
        <v>227</v>
      </c>
      <c r="APP95" t="s">
        <v>227</v>
      </c>
      <c r="APQ95" t="s">
        <v>227</v>
      </c>
      <c r="APR95" t="s">
        <v>227</v>
      </c>
      <c r="APS95" t="s">
        <v>227</v>
      </c>
      <c r="APT95" t="s">
        <v>227</v>
      </c>
      <c r="APU95" t="s">
        <v>227</v>
      </c>
      <c r="APV95" t="s">
        <v>227</v>
      </c>
      <c r="APW95" t="s">
        <v>227</v>
      </c>
      <c r="APX95" t="s">
        <v>227</v>
      </c>
      <c r="APY95" t="s">
        <v>227</v>
      </c>
      <c r="APZ95" t="s">
        <v>227</v>
      </c>
      <c r="AQA95" t="s">
        <v>227</v>
      </c>
      <c r="AQB95" t="s">
        <v>227</v>
      </c>
      <c r="AQC95" t="s">
        <v>227</v>
      </c>
      <c r="AQD95" t="s">
        <v>227</v>
      </c>
      <c r="AQE95" t="s">
        <v>227</v>
      </c>
      <c r="AQF95" t="s">
        <v>227</v>
      </c>
      <c r="AQG95" t="s">
        <v>227</v>
      </c>
      <c r="AQH95" t="s">
        <v>227</v>
      </c>
      <c r="AQI95" t="s">
        <v>227</v>
      </c>
      <c r="AQJ95" t="s">
        <v>227</v>
      </c>
      <c r="AQK95" t="s">
        <v>227</v>
      </c>
      <c r="AQL95" t="s">
        <v>227</v>
      </c>
      <c r="AQM95" t="s">
        <v>227</v>
      </c>
      <c r="AQN95" t="s">
        <v>227</v>
      </c>
      <c r="AQO95" t="s">
        <v>227</v>
      </c>
      <c r="AQP95" t="s">
        <v>227</v>
      </c>
      <c r="AQQ95" t="s">
        <v>227</v>
      </c>
      <c r="AQR95" t="s">
        <v>227</v>
      </c>
      <c r="AQS95" t="s">
        <v>227</v>
      </c>
      <c r="AQT95" t="s">
        <v>227</v>
      </c>
      <c r="AQU95" t="s">
        <v>227</v>
      </c>
      <c r="AQV95" t="s">
        <v>227</v>
      </c>
      <c r="AQW95" t="s">
        <v>227</v>
      </c>
      <c r="AQX95" t="s">
        <v>227</v>
      </c>
      <c r="AQY95" t="s">
        <v>227</v>
      </c>
      <c r="AQZ95" t="s">
        <v>227</v>
      </c>
      <c r="ARA95" t="s">
        <v>227</v>
      </c>
      <c r="ARB95" t="s">
        <v>227</v>
      </c>
      <c r="ARC95" t="s">
        <v>227</v>
      </c>
      <c r="ARD95" t="s">
        <v>227</v>
      </c>
      <c r="ARE95" t="s">
        <v>227</v>
      </c>
      <c r="ARF95" t="s">
        <v>227</v>
      </c>
      <c r="ARG95" t="s">
        <v>227</v>
      </c>
      <c r="ARH95" t="s">
        <v>227</v>
      </c>
      <c r="ARI95" t="s">
        <v>227</v>
      </c>
      <c r="ARJ95" t="s">
        <v>227</v>
      </c>
      <c r="ARK95" t="s">
        <v>227</v>
      </c>
      <c r="ARL95" t="s">
        <v>227</v>
      </c>
      <c r="ARM95" t="s">
        <v>227</v>
      </c>
      <c r="ARN95" t="s">
        <v>227</v>
      </c>
      <c r="ARO95" t="s">
        <v>227</v>
      </c>
      <c r="ARP95" t="s">
        <v>227</v>
      </c>
      <c r="ARQ95" t="s">
        <v>227</v>
      </c>
      <c r="ARR95" t="s">
        <v>227</v>
      </c>
      <c r="ARS95" t="s">
        <v>227</v>
      </c>
      <c r="ART95" t="s">
        <v>227</v>
      </c>
      <c r="ARU95" t="s">
        <v>227</v>
      </c>
      <c r="ARV95" t="s">
        <v>227</v>
      </c>
      <c r="ARW95" t="s">
        <v>227</v>
      </c>
      <c r="ARX95" t="s">
        <v>227</v>
      </c>
      <c r="ARY95" t="s">
        <v>227</v>
      </c>
      <c r="ARZ95" t="s">
        <v>227</v>
      </c>
      <c r="ASA95" t="s">
        <v>227</v>
      </c>
      <c r="ASB95" t="s">
        <v>227</v>
      </c>
      <c r="ASC95" t="s">
        <v>227</v>
      </c>
      <c r="ASD95" t="s">
        <v>227</v>
      </c>
      <c r="ASE95" t="s">
        <v>227</v>
      </c>
      <c r="ASF95" t="s">
        <v>227</v>
      </c>
      <c r="ASG95" t="s">
        <v>227</v>
      </c>
      <c r="ASH95" t="s">
        <v>227</v>
      </c>
      <c r="ASI95" t="s">
        <v>227</v>
      </c>
      <c r="ASJ95" t="s">
        <v>227</v>
      </c>
      <c r="ASK95" t="s">
        <v>227</v>
      </c>
      <c r="ASL95" t="s">
        <v>227</v>
      </c>
      <c r="ASM95" t="s">
        <v>227</v>
      </c>
      <c r="ASN95" t="s">
        <v>227</v>
      </c>
      <c r="ASO95" t="s">
        <v>227</v>
      </c>
      <c r="ASP95" t="s">
        <v>227</v>
      </c>
      <c r="ASQ95" t="s">
        <v>227</v>
      </c>
      <c r="ASR95" t="s">
        <v>227</v>
      </c>
      <c r="ASS95" t="s">
        <v>227</v>
      </c>
      <c r="AST95" t="s">
        <v>227</v>
      </c>
      <c r="ASU95" t="s">
        <v>227</v>
      </c>
      <c r="ASV95" t="s">
        <v>227</v>
      </c>
      <c r="ASW95" t="s">
        <v>227</v>
      </c>
      <c r="ASX95" t="s">
        <v>227</v>
      </c>
      <c r="ASY95" t="s">
        <v>227</v>
      </c>
      <c r="ASZ95" t="s">
        <v>227</v>
      </c>
      <c r="ATA95" t="s">
        <v>227</v>
      </c>
      <c r="ATB95" t="s">
        <v>227</v>
      </c>
      <c r="ATC95" t="s">
        <v>227</v>
      </c>
      <c r="ATD95" t="s">
        <v>227</v>
      </c>
      <c r="ATE95" t="s">
        <v>227</v>
      </c>
      <c r="ATF95" t="s">
        <v>227</v>
      </c>
      <c r="ATG95" t="s">
        <v>227</v>
      </c>
      <c r="ATH95" t="s">
        <v>227</v>
      </c>
      <c r="ATI95" t="s">
        <v>227</v>
      </c>
      <c r="ATJ95" t="s">
        <v>227</v>
      </c>
      <c r="ATK95" t="s">
        <v>227</v>
      </c>
      <c r="ATL95" t="s">
        <v>227</v>
      </c>
      <c r="ATM95" t="s">
        <v>227</v>
      </c>
      <c r="ATN95" t="s">
        <v>227</v>
      </c>
      <c r="ATO95" t="s">
        <v>227</v>
      </c>
      <c r="ATP95" t="s">
        <v>227</v>
      </c>
      <c r="ATQ95" t="s">
        <v>227</v>
      </c>
      <c r="ATR95" t="s">
        <v>227</v>
      </c>
      <c r="ATS95" t="s">
        <v>227</v>
      </c>
      <c r="ATT95" t="s">
        <v>227</v>
      </c>
      <c r="ATU95" t="s">
        <v>227</v>
      </c>
      <c r="ATV95" t="s">
        <v>227</v>
      </c>
      <c r="ATW95" t="s">
        <v>227</v>
      </c>
      <c r="ATX95" t="s">
        <v>227</v>
      </c>
      <c r="ATY95" t="s">
        <v>227</v>
      </c>
      <c r="ATZ95" t="s">
        <v>227</v>
      </c>
      <c r="AUA95" t="s">
        <v>227</v>
      </c>
      <c r="AUB95" t="s">
        <v>227</v>
      </c>
      <c r="AUC95" t="s">
        <v>227</v>
      </c>
      <c r="AUD95" t="s">
        <v>227</v>
      </c>
      <c r="AUE95" t="s">
        <v>227</v>
      </c>
      <c r="AUF95" t="s">
        <v>227</v>
      </c>
      <c r="AUG95" t="s">
        <v>227</v>
      </c>
      <c r="AUH95" t="s">
        <v>227</v>
      </c>
      <c r="AUI95" t="s">
        <v>227</v>
      </c>
      <c r="AUJ95" t="s">
        <v>227</v>
      </c>
      <c r="AUK95" t="s">
        <v>227</v>
      </c>
      <c r="AUL95" t="s">
        <v>227</v>
      </c>
      <c r="AUM95" t="s">
        <v>227</v>
      </c>
      <c r="AUN95" t="s">
        <v>227</v>
      </c>
      <c r="AUO95" t="s">
        <v>227</v>
      </c>
      <c r="AUP95" t="s">
        <v>227</v>
      </c>
      <c r="AUQ95" t="s">
        <v>227</v>
      </c>
      <c r="AUR95" t="s">
        <v>227</v>
      </c>
      <c r="AUS95" t="s">
        <v>227</v>
      </c>
      <c r="AUT95" t="s">
        <v>227</v>
      </c>
      <c r="AUU95" t="s">
        <v>227</v>
      </c>
      <c r="AUV95" t="s">
        <v>227</v>
      </c>
      <c r="AUW95" t="s">
        <v>227</v>
      </c>
      <c r="AUX95" t="s">
        <v>227</v>
      </c>
      <c r="AUY95" t="s">
        <v>227</v>
      </c>
      <c r="AUZ95" t="s">
        <v>227</v>
      </c>
      <c r="AVA95" t="s">
        <v>227</v>
      </c>
      <c r="AVB95" t="s">
        <v>227</v>
      </c>
      <c r="AVC95" t="s">
        <v>227</v>
      </c>
      <c r="AVD95" t="s">
        <v>227</v>
      </c>
      <c r="AVE95" t="s">
        <v>227</v>
      </c>
      <c r="AVF95" t="s">
        <v>227</v>
      </c>
      <c r="AVG95" t="s">
        <v>227</v>
      </c>
      <c r="AVH95" t="s">
        <v>227</v>
      </c>
      <c r="AVI95" t="s">
        <v>227</v>
      </c>
      <c r="AVJ95" t="s">
        <v>227</v>
      </c>
      <c r="AVK95" t="s">
        <v>227</v>
      </c>
      <c r="AVL95" t="s">
        <v>227</v>
      </c>
      <c r="AVM95" t="s">
        <v>227</v>
      </c>
      <c r="AVN95" t="s">
        <v>227</v>
      </c>
      <c r="AVO95" t="s">
        <v>227</v>
      </c>
      <c r="AVP95" t="s">
        <v>227</v>
      </c>
      <c r="AVQ95" t="s">
        <v>227</v>
      </c>
      <c r="AVR95" t="s">
        <v>227</v>
      </c>
      <c r="AVS95" t="s">
        <v>227</v>
      </c>
      <c r="AVT95" t="s">
        <v>227</v>
      </c>
      <c r="AVU95" t="s">
        <v>227</v>
      </c>
      <c r="AVV95" t="s">
        <v>227</v>
      </c>
      <c r="AVW95" t="s">
        <v>227</v>
      </c>
      <c r="AVX95" t="s">
        <v>227</v>
      </c>
      <c r="AVY95" t="s">
        <v>227</v>
      </c>
      <c r="AVZ95" t="s">
        <v>227</v>
      </c>
      <c r="AWA95" t="s">
        <v>227</v>
      </c>
      <c r="AWB95" t="s">
        <v>227</v>
      </c>
      <c r="AWC95" t="s">
        <v>227</v>
      </c>
      <c r="AWD95" t="s">
        <v>227</v>
      </c>
      <c r="AWE95" t="s">
        <v>227</v>
      </c>
      <c r="AWF95" t="s">
        <v>227</v>
      </c>
      <c r="AWG95" t="s">
        <v>227</v>
      </c>
      <c r="AWH95" t="s">
        <v>227</v>
      </c>
      <c r="AWI95" t="s">
        <v>227</v>
      </c>
      <c r="AWJ95" t="s">
        <v>227</v>
      </c>
      <c r="AWK95" t="s">
        <v>227</v>
      </c>
      <c r="AWL95" t="s">
        <v>227</v>
      </c>
      <c r="AWM95" t="s">
        <v>227</v>
      </c>
      <c r="AWN95" t="s">
        <v>227</v>
      </c>
      <c r="AWO95" t="s">
        <v>227</v>
      </c>
      <c r="AWP95" t="s">
        <v>227</v>
      </c>
      <c r="AWQ95" t="s">
        <v>227</v>
      </c>
      <c r="AWR95" t="s">
        <v>227</v>
      </c>
      <c r="AWS95" t="s">
        <v>227</v>
      </c>
      <c r="AWT95" t="s">
        <v>227</v>
      </c>
      <c r="AWU95" t="s">
        <v>227</v>
      </c>
      <c r="AWV95" t="s">
        <v>227</v>
      </c>
      <c r="AWW95" t="s">
        <v>227</v>
      </c>
      <c r="AWX95" t="s">
        <v>227</v>
      </c>
      <c r="AWY95" t="s">
        <v>227</v>
      </c>
      <c r="AWZ95" t="s">
        <v>227</v>
      </c>
      <c r="AXA95" t="s">
        <v>227</v>
      </c>
      <c r="AXB95" t="s">
        <v>227</v>
      </c>
      <c r="AXC95" t="s">
        <v>227</v>
      </c>
      <c r="AXD95" t="s">
        <v>227</v>
      </c>
      <c r="AXE95" t="s">
        <v>227</v>
      </c>
      <c r="AXF95" t="s">
        <v>227</v>
      </c>
      <c r="AXG95" t="s">
        <v>227</v>
      </c>
      <c r="AXH95" t="s">
        <v>227</v>
      </c>
      <c r="AXI95" t="s">
        <v>227</v>
      </c>
      <c r="AXJ95" t="s">
        <v>227</v>
      </c>
      <c r="AXK95" t="s">
        <v>227</v>
      </c>
      <c r="AXL95" t="s">
        <v>227</v>
      </c>
      <c r="AXM95" t="s">
        <v>227</v>
      </c>
      <c r="AXN95" t="s">
        <v>227</v>
      </c>
      <c r="AXO95" t="s">
        <v>227</v>
      </c>
      <c r="AXP95" t="s">
        <v>227</v>
      </c>
      <c r="AXQ95" t="s">
        <v>227</v>
      </c>
      <c r="AXR95" t="s">
        <v>227</v>
      </c>
      <c r="AXS95" t="s">
        <v>227</v>
      </c>
      <c r="AXT95" t="s">
        <v>227</v>
      </c>
      <c r="AXU95" t="s">
        <v>227</v>
      </c>
      <c r="AXV95" t="s">
        <v>227</v>
      </c>
      <c r="AXW95" t="s">
        <v>227</v>
      </c>
      <c r="AXX95" t="s">
        <v>227</v>
      </c>
      <c r="AXY95" t="s">
        <v>227</v>
      </c>
      <c r="AXZ95" t="s">
        <v>227</v>
      </c>
      <c r="AYA95" t="s">
        <v>227</v>
      </c>
      <c r="AYB95" t="s">
        <v>227</v>
      </c>
      <c r="AYC95" t="s">
        <v>227</v>
      </c>
      <c r="AYD95" t="s">
        <v>227</v>
      </c>
      <c r="AYE95" t="s">
        <v>227</v>
      </c>
      <c r="AYF95" t="s">
        <v>227</v>
      </c>
      <c r="AYG95" t="s">
        <v>227</v>
      </c>
      <c r="AYH95" t="s">
        <v>227</v>
      </c>
      <c r="AYI95" t="s">
        <v>227</v>
      </c>
      <c r="AYJ95" t="s">
        <v>227</v>
      </c>
      <c r="AYK95" t="s">
        <v>227</v>
      </c>
      <c r="AYL95" t="s">
        <v>227</v>
      </c>
      <c r="AYM95" t="s">
        <v>227</v>
      </c>
      <c r="AYN95" t="s">
        <v>227</v>
      </c>
      <c r="AYO95" t="s">
        <v>227</v>
      </c>
      <c r="AYP95" t="s">
        <v>227</v>
      </c>
      <c r="AYQ95" t="s">
        <v>227</v>
      </c>
      <c r="AYR95" t="s">
        <v>227</v>
      </c>
      <c r="AYS95" t="s">
        <v>227</v>
      </c>
      <c r="AYT95" t="s">
        <v>227</v>
      </c>
      <c r="AYU95" t="s">
        <v>227</v>
      </c>
      <c r="AYV95" t="s">
        <v>227</v>
      </c>
      <c r="AYW95" t="s">
        <v>227</v>
      </c>
      <c r="AYX95" t="s">
        <v>227</v>
      </c>
      <c r="AYY95" t="s">
        <v>227</v>
      </c>
      <c r="AYZ95" t="s">
        <v>227</v>
      </c>
      <c r="AZA95" t="s">
        <v>227</v>
      </c>
      <c r="AZB95" t="s">
        <v>227</v>
      </c>
      <c r="AZC95" t="s">
        <v>227</v>
      </c>
      <c r="AZD95" t="s">
        <v>227</v>
      </c>
      <c r="AZE95" t="s">
        <v>227</v>
      </c>
      <c r="AZF95" t="s">
        <v>227</v>
      </c>
      <c r="AZG95" t="s">
        <v>227</v>
      </c>
      <c r="AZH95" t="s">
        <v>227</v>
      </c>
      <c r="AZI95" t="s">
        <v>227</v>
      </c>
      <c r="AZJ95" t="s">
        <v>227</v>
      </c>
      <c r="AZK95" t="s">
        <v>227</v>
      </c>
      <c r="AZL95" t="s">
        <v>227</v>
      </c>
      <c r="AZM95" t="s">
        <v>227</v>
      </c>
      <c r="AZN95" t="s">
        <v>227</v>
      </c>
      <c r="AZO95" t="s">
        <v>227</v>
      </c>
      <c r="AZP95" t="s">
        <v>227</v>
      </c>
      <c r="AZQ95" t="s">
        <v>227</v>
      </c>
      <c r="AZR95" t="s">
        <v>227</v>
      </c>
      <c r="AZS95" t="s">
        <v>227</v>
      </c>
      <c r="AZT95" t="s">
        <v>227</v>
      </c>
      <c r="AZU95" t="s">
        <v>227</v>
      </c>
      <c r="AZV95" t="s">
        <v>227</v>
      </c>
      <c r="AZW95" t="s">
        <v>227</v>
      </c>
      <c r="AZX95" t="s">
        <v>227</v>
      </c>
      <c r="AZY95" t="s">
        <v>227</v>
      </c>
      <c r="AZZ95" t="s">
        <v>227</v>
      </c>
      <c r="BAA95" t="s">
        <v>227</v>
      </c>
      <c r="BAB95" t="s">
        <v>227</v>
      </c>
      <c r="BAC95" t="s">
        <v>227</v>
      </c>
      <c r="BAD95" t="s">
        <v>227</v>
      </c>
      <c r="BAE95" t="s">
        <v>227</v>
      </c>
      <c r="BAF95" t="s">
        <v>227</v>
      </c>
      <c r="BAG95" t="s">
        <v>227</v>
      </c>
      <c r="BAH95" t="s">
        <v>227</v>
      </c>
      <c r="BAI95" t="s">
        <v>227</v>
      </c>
      <c r="BAJ95" t="s">
        <v>227</v>
      </c>
      <c r="BAK95" t="s">
        <v>227</v>
      </c>
      <c r="BAL95" t="s">
        <v>227</v>
      </c>
      <c r="BAM95" t="s">
        <v>227</v>
      </c>
      <c r="BAN95" t="s">
        <v>227</v>
      </c>
      <c r="BAO95" t="s">
        <v>227</v>
      </c>
      <c r="BAP95" t="s">
        <v>227</v>
      </c>
      <c r="BAQ95" t="s">
        <v>227</v>
      </c>
      <c r="BAR95" t="s">
        <v>227</v>
      </c>
      <c r="BAS95" t="s">
        <v>227</v>
      </c>
      <c r="BAT95" t="s">
        <v>227</v>
      </c>
      <c r="BAU95" t="s">
        <v>227</v>
      </c>
      <c r="BAV95" t="s">
        <v>227</v>
      </c>
      <c r="BAW95" t="s">
        <v>227</v>
      </c>
      <c r="BAX95" t="s">
        <v>227</v>
      </c>
      <c r="BAY95" t="s">
        <v>227</v>
      </c>
      <c r="BAZ95" t="s">
        <v>227</v>
      </c>
      <c r="BBA95" t="s">
        <v>227</v>
      </c>
      <c r="BBB95" t="s">
        <v>227</v>
      </c>
      <c r="BBC95" t="s">
        <v>227</v>
      </c>
      <c r="BBD95" t="s">
        <v>227</v>
      </c>
      <c r="BBE95" t="s">
        <v>227</v>
      </c>
      <c r="BBF95" t="s">
        <v>227</v>
      </c>
      <c r="BBG95" t="s">
        <v>227</v>
      </c>
      <c r="BBH95" t="s">
        <v>227</v>
      </c>
      <c r="BBI95" t="s">
        <v>227</v>
      </c>
      <c r="BBJ95" t="s">
        <v>227</v>
      </c>
      <c r="BBK95" t="s">
        <v>227</v>
      </c>
      <c r="BBL95" t="s">
        <v>227</v>
      </c>
      <c r="BBM95" t="s">
        <v>227</v>
      </c>
      <c r="BBN95" t="s">
        <v>227</v>
      </c>
      <c r="BBO95" t="s">
        <v>227</v>
      </c>
      <c r="BBP95" t="s">
        <v>227</v>
      </c>
      <c r="BBQ95" t="s">
        <v>227</v>
      </c>
      <c r="BBR95" t="s">
        <v>227</v>
      </c>
      <c r="BBS95" t="s">
        <v>227</v>
      </c>
      <c r="BBT95" t="s">
        <v>227</v>
      </c>
      <c r="BBU95" t="s">
        <v>227</v>
      </c>
      <c r="BBV95" t="s">
        <v>227</v>
      </c>
      <c r="BBW95" t="s">
        <v>227</v>
      </c>
      <c r="BBX95" t="s">
        <v>227</v>
      </c>
      <c r="BBY95" t="s">
        <v>227</v>
      </c>
      <c r="BBZ95" t="s">
        <v>227</v>
      </c>
      <c r="BCA95" t="s">
        <v>227</v>
      </c>
      <c r="BCB95" t="s">
        <v>227</v>
      </c>
      <c r="BCC95" t="s">
        <v>227</v>
      </c>
      <c r="BCD95" t="s">
        <v>227</v>
      </c>
      <c r="BCE95" t="s">
        <v>227</v>
      </c>
      <c r="BCF95" t="s">
        <v>227</v>
      </c>
      <c r="BCG95" t="s">
        <v>227</v>
      </c>
      <c r="BCH95" t="s">
        <v>227</v>
      </c>
      <c r="BCI95" t="s">
        <v>227</v>
      </c>
      <c r="BCJ95" t="s">
        <v>227</v>
      </c>
      <c r="BCK95" t="s">
        <v>227</v>
      </c>
      <c r="BCL95" t="s">
        <v>227</v>
      </c>
      <c r="BCM95" t="s">
        <v>227</v>
      </c>
      <c r="BCN95" t="s">
        <v>227</v>
      </c>
      <c r="BCO95" t="s">
        <v>227</v>
      </c>
      <c r="BCP95" t="s">
        <v>227</v>
      </c>
      <c r="BCQ95" t="s">
        <v>227</v>
      </c>
      <c r="BCR95" t="s">
        <v>227</v>
      </c>
      <c r="BCS95" t="s">
        <v>227</v>
      </c>
      <c r="BCT95" t="s">
        <v>227</v>
      </c>
      <c r="BCU95" t="s">
        <v>227</v>
      </c>
      <c r="BCV95" t="s">
        <v>227</v>
      </c>
      <c r="BCW95" t="s">
        <v>227</v>
      </c>
      <c r="BCX95" t="s">
        <v>227</v>
      </c>
      <c r="BCY95" t="s">
        <v>227</v>
      </c>
      <c r="BCZ95" t="s">
        <v>227</v>
      </c>
      <c r="BDA95" t="s">
        <v>227</v>
      </c>
      <c r="BDB95" t="s">
        <v>227</v>
      </c>
      <c r="BDC95" t="s">
        <v>227</v>
      </c>
      <c r="BDD95" t="s">
        <v>227</v>
      </c>
      <c r="BDE95" t="s">
        <v>227</v>
      </c>
      <c r="BDF95" t="s">
        <v>227</v>
      </c>
      <c r="BDG95" t="s">
        <v>227</v>
      </c>
      <c r="BDH95" t="s">
        <v>227</v>
      </c>
      <c r="BDI95" t="s">
        <v>227</v>
      </c>
      <c r="BDJ95" t="s">
        <v>227</v>
      </c>
      <c r="BDK95" t="s">
        <v>227</v>
      </c>
      <c r="BDL95" t="s">
        <v>227</v>
      </c>
      <c r="BDM95" t="s">
        <v>227</v>
      </c>
      <c r="BDN95" t="s">
        <v>227</v>
      </c>
      <c r="BDO95" t="s">
        <v>227</v>
      </c>
      <c r="BDP95" t="s">
        <v>227</v>
      </c>
      <c r="BDQ95" t="s">
        <v>227</v>
      </c>
      <c r="BDR95" t="s">
        <v>227</v>
      </c>
      <c r="BDS95" t="s">
        <v>227</v>
      </c>
      <c r="BDT95" t="s">
        <v>227</v>
      </c>
      <c r="BDU95" t="s">
        <v>227</v>
      </c>
      <c r="BDV95" t="s">
        <v>227</v>
      </c>
      <c r="BDW95" t="s">
        <v>227</v>
      </c>
      <c r="BDX95" t="s">
        <v>227</v>
      </c>
      <c r="BDY95" t="s">
        <v>227</v>
      </c>
      <c r="BDZ95" t="s">
        <v>227</v>
      </c>
      <c r="BEA95" t="s">
        <v>227</v>
      </c>
      <c r="BEB95" t="s">
        <v>227</v>
      </c>
      <c r="BEC95" t="s">
        <v>227</v>
      </c>
      <c r="BED95" t="s">
        <v>227</v>
      </c>
      <c r="BEE95" t="s">
        <v>227</v>
      </c>
      <c r="BEF95" t="s">
        <v>227</v>
      </c>
      <c r="BEG95" t="s">
        <v>227</v>
      </c>
      <c r="BEH95" t="s">
        <v>227</v>
      </c>
      <c r="BEI95" t="s">
        <v>227</v>
      </c>
      <c r="BEJ95" t="s">
        <v>227</v>
      </c>
      <c r="BEK95" t="s">
        <v>227</v>
      </c>
      <c r="BEL95" t="s">
        <v>227</v>
      </c>
      <c r="BEM95" t="s">
        <v>227</v>
      </c>
      <c r="BEN95" t="s">
        <v>227</v>
      </c>
      <c r="BEO95" t="s">
        <v>227</v>
      </c>
      <c r="BEP95" t="s">
        <v>227</v>
      </c>
      <c r="BEQ95" t="s">
        <v>227</v>
      </c>
      <c r="BER95" t="s">
        <v>227</v>
      </c>
      <c r="BES95" t="s">
        <v>227</v>
      </c>
      <c r="BET95" t="s">
        <v>227</v>
      </c>
      <c r="BEU95" t="s">
        <v>227</v>
      </c>
      <c r="BEV95" t="s">
        <v>227</v>
      </c>
      <c r="BEW95" t="s">
        <v>227</v>
      </c>
      <c r="BEX95" t="s">
        <v>227</v>
      </c>
      <c r="BEY95" t="s">
        <v>227</v>
      </c>
      <c r="BEZ95" t="s">
        <v>227</v>
      </c>
      <c r="BFA95" t="s">
        <v>227</v>
      </c>
      <c r="BFB95" t="s">
        <v>227</v>
      </c>
      <c r="BFC95" t="s">
        <v>227</v>
      </c>
      <c r="BFD95" t="s">
        <v>227</v>
      </c>
      <c r="BFE95" t="s">
        <v>227</v>
      </c>
      <c r="BFF95" t="s">
        <v>227</v>
      </c>
      <c r="BFG95" t="s">
        <v>227</v>
      </c>
      <c r="BFH95" t="s">
        <v>227</v>
      </c>
      <c r="BFI95" t="s">
        <v>227</v>
      </c>
      <c r="BFJ95" t="s">
        <v>227</v>
      </c>
      <c r="BFK95" t="s">
        <v>227</v>
      </c>
      <c r="BFL95" t="s">
        <v>227</v>
      </c>
      <c r="BFM95" t="s">
        <v>227</v>
      </c>
      <c r="BFN95" t="s">
        <v>227</v>
      </c>
      <c r="BFO95" t="s">
        <v>227</v>
      </c>
      <c r="BFP95" t="s">
        <v>227</v>
      </c>
      <c r="BFQ95" t="s">
        <v>227</v>
      </c>
      <c r="BFR95" t="s">
        <v>227</v>
      </c>
      <c r="BFS95" t="s">
        <v>227</v>
      </c>
      <c r="BFT95" t="s">
        <v>227</v>
      </c>
      <c r="BFU95" t="s">
        <v>227</v>
      </c>
      <c r="BFV95" t="s">
        <v>227</v>
      </c>
      <c r="BFW95" t="s">
        <v>227</v>
      </c>
      <c r="BFX95" t="s">
        <v>227</v>
      </c>
      <c r="BFY95" t="s">
        <v>227</v>
      </c>
      <c r="BFZ95" t="s">
        <v>227</v>
      </c>
      <c r="BGA95" t="s">
        <v>227</v>
      </c>
      <c r="BGB95" t="s">
        <v>227</v>
      </c>
      <c r="BGC95" t="s">
        <v>227</v>
      </c>
      <c r="BGD95" t="s">
        <v>227</v>
      </c>
      <c r="BGE95" t="s">
        <v>227</v>
      </c>
      <c r="BGF95" t="s">
        <v>227</v>
      </c>
      <c r="BGG95" t="s">
        <v>227</v>
      </c>
      <c r="BGH95" t="s">
        <v>227</v>
      </c>
      <c r="BGI95" t="s">
        <v>227</v>
      </c>
      <c r="BGJ95" t="s">
        <v>227</v>
      </c>
      <c r="BGK95" t="s">
        <v>227</v>
      </c>
      <c r="BGL95" t="s">
        <v>227</v>
      </c>
      <c r="BGM95" t="s">
        <v>227</v>
      </c>
      <c r="BGN95" t="s">
        <v>227</v>
      </c>
      <c r="BGO95" t="s">
        <v>227</v>
      </c>
      <c r="BGP95" t="s">
        <v>227</v>
      </c>
      <c r="BGQ95" t="s">
        <v>227</v>
      </c>
      <c r="BGR95" t="s">
        <v>227</v>
      </c>
      <c r="BGS95" t="s">
        <v>227</v>
      </c>
      <c r="BGT95" t="s">
        <v>227</v>
      </c>
      <c r="BGU95" t="s">
        <v>227</v>
      </c>
      <c r="BGV95" t="s">
        <v>227</v>
      </c>
      <c r="BGW95" t="s">
        <v>227</v>
      </c>
      <c r="BGX95" t="s">
        <v>227</v>
      </c>
      <c r="BGY95" t="s">
        <v>227</v>
      </c>
      <c r="BGZ95" t="s">
        <v>227</v>
      </c>
      <c r="BHA95" t="s">
        <v>227</v>
      </c>
      <c r="BHB95" t="s">
        <v>227</v>
      </c>
      <c r="BHC95" t="s">
        <v>227</v>
      </c>
      <c r="BHD95" t="s">
        <v>227</v>
      </c>
      <c r="BHE95" t="s">
        <v>227</v>
      </c>
      <c r="BHF95" t="s">
        <v>227</v>
      </c>
      <c r="BHG95" t="s">
        <v>227</v>
      </c>
      <c r="BHH95" t="s">
        <v>227</v>
      </c>
      <c r="BHI95" t="s">
        <v>227</v>
      </c>
      <c r="BHJ95" t="s">
        <v>227</v>
      </c>
      <c r="BHK95" t="s">
        <v>227</v>
      </c>
      <c r="BHL95" t="s">
        <v>227</v>
      </c>
      <c r="BHM95" t="s">
        <v>227</v>
      </c>
      <c r="BHN95" t="s">
        <v>227</v>
      </c>
      <c r="BHO95" t="s">
        <v>227</v>
      </c>
      <c r="BHP95" t="s">
        <v>227</v>
      </c>
      <c r="BHQ95" t="s">
        <v>227</v>
      </c>
      <c r="BHR95" t="s">
        <v>227</v>
      </c>
      <c r="BHS95" t="s">
        <v>227</v>
      </c>
      <c r="BHT95" t="s">
        <v>227</v>
      </c>
      <c r="BHU95" t="s">
        <v>227</v>
      </c>
      <c r="BHV95" t="s">
        <v>227</v>
      </c>
      <c r="BHW95" t="s">
        <v>227</v>
      </c>
      <c r="BHX95" t="s">
        <v>227</v>
      </c>
      <c r="BHY95" t="s">
        <v>227</v>
      </c>
      <c r="BHZ95" t="s">
        <v>227</v>
      </c>
      <c r="BIA95" t="s">
        <v>227</v>
      </c>
      <c r="BIB95" t="s">
        <v>227</v>
      </c>
      <c r="BIC95" t="s">
        <v>227</v>
      </c>
      <c r="BID95" t="s">
        <v>227</v>
      </c>
      <c r="BIE95" t="s">
        <v>227</v>
      </c>
      <c r="BIF95" t="s">
        <v>227</v>
      </c>
      <c r="BIG95" t="s">
        <v>227</v>
      </c>
      <c r="BIH95" t="s">
        <v>227</v>
      </c>
      <c r="BII95" t="s">
        <v>227</v>
      </c>
      <c r="BIJ95" t="s">
        <v>227</v>
      </c>
      <c r="BIK95" t="s">
        <v>227</v>
      </c>
      <c r="BIL95" t="s">
        <v>227</v>
      </c>
      <c r="BIM95" t="s">
        <v>227</v>
      </c>
      <c r="BIN95" t="s">
        <v>227</v>
      </c>
      <c r="BIO95" t="s">
        <v>227</v>
      </c>
      <c r="BIP95" t="s">
        <v>227</v>
      </c>
      <c r="BIQ95" t="s">
        <v>227</v>
      </c>
      <c r="BIR95" t="s">
        <v>227</v>
      </c>
      <c r="BIS95" t="s">
        <v>227</v>
      </c>
      <c r="BIT95" t="s">
        <v>227</v>
      </c>
      <c r="BIU95" t="s">
        <v>227</v>
      </c>
      <c r="BIV95" t="s">
        <v>227</v>
      </c>
      <c r="BIW95" t="s">
        <v>227</v>
      </c>
      <c r="BIX95" t="s">
        <v>227</v>
      </c>
      <c r="BIY95" t="s">
        <v>227</v>
      </c>
      <c r="BIZ95" t="s">
        <v>227</v>
      </c>
      <c r="BJA95" t="s">
        <v>227</v>
      </c>
      <c r="BJB95" t="s">
        <v>227</v>
      </c>
      <c r="BJC95" t="s">
        <v>227</v>
      </c>
      <c r="BJD95" t="s">
        <v>227</v>
      </c>
      <c r="BJE95" t="s">
        <v>227</v>
      </c>
      <c r="BJF95" t="s">
        <v>227</v>
      </c>
      <c r="BJG95" t="s">
        <v>227</v>
      </c>
      <c r="BJH95" t="s">
        <v>227</v>
      </c>
      <c r="BJI95" t="s">
        <v>227</v>
      </c>
      <c r="BJJ95" t="s">
        <v>227</v>
      </c>
      <c r="BJK95" t="s">
        <v>227</v>
      </c>
      <c r="BJL95" t="s">
        <v>227</v>
      </c>
      <c r="BJM95" t="s">
        <v>227</v>
      </c>
      <c r="BJN95" t="s">
        <v>227</v>
      </c>
      <c r="BJO95" t="s">
        <v>227</v>
      </c>
      <c r="BJP95" t="s">
        <v>227</v>
      </c>
      <c r="BJQ95" t="s">
        <v>227</v>
      </c>
      <c r="BJR95" t="s">
        <v>227</v>
      </c>
      <c r="BJS95" t="s">
        <v>227</v>
      </c>
      <c r="BJT95" t="s">
        <v>227</v>
      </c>
      <c r="BJU95" t="s">
        <v>227</v>
      </c>
      <c r="BJV95" t="s">
        <v>227</v>
      </c>
      <c r="BJW95" t="s">
        <v>227</v>
      </c>
      <c r="BJX95" t="s">
        <v>227</v>
      </c>
      <c r="BJY95" t="s">
        <v>227</v>
      </c>
      <c r="BJZ95" t="s">
        <v>227</v>
      </c>
      <c r="BKA95" t="s">
        <v>227</v>
      </c>
      <c r="BKB95" t="s">
        <v>227</v>
      </c>
      <c r="BKC95" t="s">
        <v>227</v>
      </c>
      <c r="BKD95" t="s">
        <v>227</v>
      </c>
      <c r="BKE95" t="s">
        <v>227</v>
      </c>
      <c r="BKF95" t="s">
        <v>227</v>
      </c>
      <c r="BKG95" t="s">
        <v>227</v>
      </c>
      <c r="BKH95" t="s">
        <v>227</v>
      </c>
      <c r="BKI95" t="s">
        <v>227</v>
      </c>
      <c r="BKJ95" t="s">
        <v>227</v>
      </c>
      <c r="BKK95" t="s">
        <v>227</v>
      </c>
      <c r="BKL95" t="s">
        <v>227</v>
      </c>
      <c r="BKM95" t="s">
        <v>227</v>
      </c>
      <c r="BKN95" t="s">
        <v>227</v>
      </c>
      <c r="BKO95" t="s">
        <v>227</v>
      </c>
      <c r="BKP95" t="s">
        <v>227</v>
      </c>
      <c r="BKQ95" t="s">
        <v>227</v>
      </c>
      <c r="BKR95" t="s">
        <v>227</v>
      </c>
      <c r="BKS95" t="s">
        <v>227</v>
      </c>
      <c r="BKT95" t="s">
        <v>227</v>
      </c>
      <c r="BKU95" t="s">
        <v>227</v>
      </c>
      <c r="BKV95" t="s">
        <v>227</v>
      </c>
      <c r="BKW95" t="s">
        <v>227</v>
      </c>
      <c r="BKX95" t="s">
        <v>227</v>
      </c>
      <c r="BKY95" t="s">
        <v>227</v>
      </c>
      <c r="BKZ95" t="s">
        <v>227</v>
      </c>
      <c r="BLA95" t="s">
        <v>227</v>
      </c>
      <c r="BLB95" t="s">
        <v>227</v>
      </c>
      <c r="BLC95" t="s">
        <v>227</v>
      </c>
      <c r="BLD95" t="s">
        <v>227</v>
      </c>
      <c r="BLE95" t="s">
        <v>227</v>
      </c>
      <c r="BLF95" t="s">
        <v>227</v>
      </c>
      <c r="BLG95" t="s">
        <v>227</v>
      </c>
      <c r="BLH95" t="s">
        <v>227</v>
      </c>
      <c r="BLI95" t="s">
        <v>227</v>
      </c>
      <c r="BLJ95" t="s">
        <v>227</v>
      </c>
      <c r="BLK95" t="s">
        <v>227</v>
      </c>
      <c r="BLL95" t="s">
        <v>227</v>
      </c>
      <c r="BLM95" t="s">
        <v>227</v>
      </c>
      <c r="BLN95" t="s">
        <v>227</v>
      </c>
      <c r="BLO95" t="s">
        <v>227</v>
      </c>
      <c r="BLP95" t="s">
        <v>227</v>
      </c>
      <c r="BLQ95" t="s">
        <v>227</v>
      </c>
      <c r="BLR95" t="s">
        <v>227</v>
      </c>
      <c r="BLS95" t="s">
        <v>227</v>
      </c>
      <c r="BLT95" t="s">
        <v>227</v>
      </c>
      <c r="BLU95" t="s">
        <v>227</v>
      </c>
      <c r="BLV95" t="s">
        <v>227</v>
      </c>
      <c r="BLW95" t="s">
        <v>227</v>
      </c>
      <c r="BLX95" t="s">
        <v>227</v>
      </c>
      <c r="BLY95" t="s">
        <v>227</v>
      </c>
      <c r="BLZ95" t="s">
        <v>227</v>
      </c>
      <c r="BMA95" t="s">
        <v>227</v>
      </c>
      <c r="BMB95" t="s">
        <v>227</v>
      </c>
      <c r="BMC95" t="s">
        <v>227</v>
      </c>
      <c r="BMD95" t="s">
        <v>227</v>
      </c>
      <c r="BME95" t="s">
        <v>227</v>
      </c>
      <c r="BMF95" t="s">
        <v>227</v>
      </c>
      <c r="BMG95" t="s">
        <v>227</v>
      </c>
      <c r="BMH95" t="s">
        <v>227</v>
      </c>
      <c r="BMI95" t="s">
        <v>227</v>
      </c>
      <c r="BMJ95" t="s">
        <v>227</v>
      </c>
      <c r="BMK95" t="s">
        <v>227</v>
      </c>
      <c r="BML95" t="s">
        <v>227</v>
      </c>
      <c r="BMM95" t="s">
        <v>227</v>
      </c>
      <c r="BMN95" t="s">
        <v>227</v>
      </c>
      <c r="BMO95" t="s">
        <v>227</v>
      </c>
      <c r="BMP95" t="s">
        <v>227</v>
      </c>
      <c r="BMQ95" t="s">
        <v>227</v>
      </c>
      <c r="BMR95" t="s">
        <v>227</v>
      </c>
      <c r="BMS95" t="s">
        <v>227</v>
      </c>
      <c r="BMT95" t="s">
        <v>227</v>
      </c>
      <c r="BMU95" t="s">
        <v>227</v>
      </c>
      <c r="BMV95" t="s">
        <v>227</v>
      </c>
      <c r="BMW95" t="s">
        <v>227</v>
      </c>
      <c r="BMX95" t="s">
        <v>227</v>
      </c>
      <c r="BMY95" t="s">
        <v>227</v>
      </c>
      <c r="BMZ95" t="s">
        <v>227</v>
      </c>
      <c r="BNA95" t="s">
        <v>227</v>
      </c>
      <c r="BNB95" t="s">
        <v>227</v>
      </c>
      <c r="BNC95" t="s">
        <v>227</v>
      </c>
      <c r="BND95" t="s">
        <v>227</v>
      </c>
      <c r="BNE95" t="s">
        <v>227</v>
      </c>
      <c r="BNF95" t="s">
        <v>227</v>
      </c>
      <c r="BNG95" t="s">
        <v>227</v>
      </c>
      <c r="BNH95" t="s">
        <v>227</v>
      </c>
      <c r="BNI95" t="s">
        <v>227</v>
      </c>
      <c r="BNJ95" t="s">
        <v>227</v>
      </c>
      <c r="BNK95" t="s">
        <v>227</v>
      </c>
      <c r="BNL95" t="s">
        <v>227</v>
      </c>
      <c r="BNM95" t="s">
        <v>227</v>
      </c>
      <c r="BNN95" t="s">
        <v>227</v>
      </c>
      <c r="BNO95" t="s">
        <v>227</v>
      </c>
      <c r="BNP95" t="s">
        <v>227</v>
      </c>
      <c r="BNQ95" t="s">
        <v>227</v>
      </c>
      <c r="BNR95" t="s">
        <v>227</v>
      </c>
      <c r="BNS95" t="s">
        <v>227</v>
      </c>
      <c r="BNT95" t="s">
        <v>227</v>
      </c>
      <c r="BNU95" t="s">
        <v>227</v>
      </c>
      <c r="BNV95" t="s">
        <v>227</v>
      </c>
      <c r="BNW95" t="s">
        <v>227</v>
      </c>
      <c r="BNX95" t="s">
        <v>227</v>
      </c>
      <c r="BNY95" t="s">
        <v>227</v>
      </c>
      <c r="BNZ95" t="s">
        <v>227</v>
      </c>
      <c r="BOA95" t="s">
        <v>227</v>
      </c>
      <c r="BOB95" t="s">
        <v>227</v>
      </c>
      <c r="BOC95" t="s">
        <v>227</v>
      </c>
      <c r="BOD95" t="s">
        <v>227</v>
      </c>
      <c r="BOE95" t="s">
        <v>227</v>
      </c>
      <c r="BOF95" t="s">
        <v>227</v>
      </c>
      <c r="BOG95" t="s">
        <v>227</v>
      </c>
      <c r="BOH95" t="s">
        <v>227</v>
      </c>
      <c r="BOI95" t="s">
        <v>227</v>
      </c>
      <c r="BOJ95" t="s">
        <v>227</v>
      </c>
      <c r="BOK95" t="s">
        <v>227</v>
      </c>
      <c r="BOL95" t="s">
        <v>227</v>
      </c>
      <c r="BOM95" t="s">
        <v>227</v>
      </c>
      <c r="BON95" t="s">
        <v>227</v>
      </c>
      <c r="BOO95" t="s">
        <v>227</v>
      </c>
      <c r="BOP95" t="s">
        <v>227</v>
      </c>
      <c r="BOQ95" t="s">
        <v>227</v>
      </c>
      <c r="BOR95" t="s">
        <v>227</v>
      </c>
      <c r="BOS95" t="s">
        <v>227</v>
      </c>
      <c r="BOT95" t="s">
        <v>227</v>
      </c>
      <c r="BOU95" t="s">
        <v>227</v>
      </c>
      <c r="BOV95" t="s">
        <v>227</v>
      </c>
      <c r="BOW95" t="s">
        <v>227</v>
      </c>
      <c r="BOX95" t="s">
        <v>227</v>
      </c>
      <c r="BOY95" t="s">
        <v>227</v>
      </c>
      <c r="BOZ95" t="s">
        <v>227</v>
      </c>
      <c r="BPA95" t="s">
        <v>227</v>
      </c>
      <c r="BPB95" t="s">
        <v>227</v>
      </c>
      <c r="BPC95" t="s">
        <v>227</v>
      </c>
      <c r="BPD95" t="s">
        <v>227</v>
      </c>
      <c r="BPE95" t="s">
        <v>227</v>
      </c>
      <c r="BPF95" t="s">
        <v>227</v>
      </c>
      <c r="BPG95" t="s">
        <v>227</v>
      </c>
      <c r="BPH95" t="s">
        <v>227</v>
      </c>
      <c r="BPI95" t="s">
        <v>227</v>
      </c>
      <c r="BPJ95" t="s">
        <v>227</v>
      </c>
      <c r="BPK95" t="s">
        <v>227</v>
      </c>
      <c r="BPL95" t="s">
        <v>227</v>
      </c>
      <c r="BPM95" t="s">
        <v>227</v>
      </c>
      <c r="BPN95" t="s">
        <v>227</v>
      </c>
      <c r="BPO95" t="s">
        <v>227</v>
      </c>
      <c r="BPP95" t="s">
        <v>227</v>
      </c>
      <c r="BPQ95" t="s">
        <v>227</v>
      </c>
      <c r="BPR95" t="s">
        <v>227</v>
      </c>
      <c r="BPS95" t="s">
        <v>227</v>
      </c>
      <c r="BPT95" t="s">
        <v>227</v>
      </c>
      <c r="BPU95" t="s">
        <v>227</v>
      </c>
      <c r="BPV95" t="s">
        <v>227</v>
      </c>
      <c r="BPW95" t="s">
        <v>227</v>
      </c>
      <c r="BPX95" t="s">
        <v>227</v>
      </c>
      <c r="BPY95" t="s">
        <v>227</v>
      </c>
      <c r="BPZ95" t="s">
        <v>227</v>
      </c>
      <c r="BQA95" t="s">
        <v>227</v>
      </c>
      <c r="BQB95" t="s">
        <v>227</v>
      </c>
      <c r="BQC95" t="s">
        <v>227</v>
      </c>
      <c r="BQD95" t="s">
        <v>227</v>
      </c>
      <c r="BQE95" t="s">
        <v>227</v>
      </c>
      <c r="BQF95" t="s">
        <v>227</v>
      </c>
      <c r="BQG95" t="s">
        <v>227</v>
      </c>
      <c r="BQH95" t="s">
        <v>227</v>
      </c>
      <c r="BQI95" t="s">
        <v>227</v>
      </c>
      <c r="BQJ95" t="s">
        <v>227</v>
      </c>
      <c r="BQK95" t="s">
        <v>227</v>
      </c>
      <c r="BQL95" t="s">
        <v>227</v>
      </c>
      <c r="BQM95" t="s">
        <v>227</v>
      </c>
      <c r="BQN95" t="s">
        <v>227</v>
      </c>
      <c r="BQO95" t="s">
        <v>227</v>
      </c>
      <c r="BQP95" t="s">
        <v>227</v>
      </c>
      <c r="BQQ95" t="s">
        <v>227</v>
      </c>
      <c r="BQR95" t="s">
        <v>227</v>
      </c>
      <c r="BQS95" t="s">
        <v>227</v>
      </c>
      <c r="BQT95" t="s">
        <v>227</v>
      </c>
      <c r="BQU95" t="s">
        <v>227</v>
      </c>
      <c r="BQV95" t="s">
        <v>227</v>
      </c>
      <c r="BQW95" t="s">
        <v>227</v>
      </c>
      <c r="BQX95" t="s">
        <v>227</v>
      </c>
      <c r="BQY95" t="s">
        <v>227</v>
      </c>
      <c r="BQZ95" t="s">
        <v>227</v>
      </c>
      <c r="BRA95" t="s">
        <v>227</v>
      </c>
      <c r="BRB95" t="s">
        <v>227</v>
      </c>
      <c r="BRC95" t="s">
        <v>227</v>
      </c>
      <c r="BRD95" t="s">
        <v>227</v>
      </c>
      <c r="BRE95" t="s">
        <v>227</v>
      </c>
      <c r="BRF95" t="s">
        <v>227</v>
      </c>
      <c r="BRG95" t="s">
        <v>227</v>
      </c>
      <c r="BRH95" t="s">
        <v>227</v>
      </c>
      <c r="BRI95" t="s">
        <v>227</v>
      </c>
      <c r="BRJ95" t="s">
        <v>227</v>
      </c>
      <c r="BRK95" t="s">
        <v>227</v>
      </c>
      <c r="BRL95" t="s">
        <v>227</v>
      </c>
      <c r="BRM95" t="s">
        <v>227</v>
      </c>
      <c r="BRN95" t="s">
        <v>227</v>
      </c>
      <c r="BRO95" t="s">
        <v>227</v>
      </c>
      <c r="BRP95" t="s">
        <v>227</v>
      </c>
      <c r="BRQ95" t="s">
        <v>227</v>
      </c>
      <c r="BRR95" t="s">
        <v>227</v>
      </c>
      <c r="BRS95" t="s">
        <v>227</v>
      </c>
      <c r="BRT95" t="s">
        <v>227</v>
      </c>
      <c r="BRU95" t="s">
        <v>227</v>
      </c>
      <c r="BRV95" t="s">
        <v>227</v>
      </c>
      <c r="BRW95" t="s">
        <v>227</v>
      </c>
      <c r="BRX95" t="s">
        <v>227</v>
      </c>
      <c r="BRY95" t="s">
        <v>227</v>
      </c>
      <c r="BRZ95" t="s">
        <v>227</v>
      </c>
      <c r="BSA95" t="s">
        <v>227</v>
      </c>
      <c r="BSB95" t="s">
        <v>227</v>
      </c>
      <c r="BSC95" t="s">
        <v>227</v>
      </c>
      <c r="BSD95" t="s">
        <v>227</v>
      </c>
      <c r="BSE95" t="s">
        <v>227</v>
      </c>
      <c r="BSF95" t="s">
        <v>227</v>
      </c>
      <c r="BSG95" t="s">
        <v>227</v>
      </c>
      <c r="BSH95" t="s">
        <v>227</v>
      </c>
      <c r="BSI95" t="s">
        <v>227</v>
      </c>
      <c r="BSJ95" t="s">
        <v>227</v>
      </c>
      <c r="BSK95" t="s">
        <v>227</v>
      </c>
      <c r="BSL95" t="s">
        <v>227</v>
      </c>
      <c r="BSM95" t="s">
        <v>227</v>
      </c>
      <c r="BSN95" t="s">
        <v>227</v>
      </c>
      <c r="BSO95" t="s">
        <v>227</v>
      </c>
      <c r="BSP95" t="s">
        <v>227</v>
      </c>
      <c r="BSQ95" t="s">
        <v>227</v>
      </c>
      <c r="BSR95" t="s">
        <v>227</v>
      </c>
      <c r="BSS95" t="s">
        <v>227</v>
      </c>
      <c r="BST95" t="s">
        <v>227</v>
      </c>
      <c r="BSU95" t="s">
        <v>227</v>
      </c>
      <c r="BSV95" t="s">
        <v>227</v>
      </c>
      <c r="BSW95" t="s">
        <v>227</v>
      </c>
      <c r="BSX95" t="s">
        <v>227</v>
      </c>
      <c r="BSY95" t="s">
        <v>227</v>
      </c>
      <c r="BSZ95" t="s">
        <v>227</v>
      </c>
      <c r="BTA95" t="s">
        <v>227</v>
      </c>
      <c r="BTB95" t="s">
        <v>227</v>
      </c>
      <c r="BTC95" t="s">
        <v>227</v>
      </c>
      <c r="BTD95" t="s">
        <v>227</v>
      </c>
      <c r="BTE95" t="s">
        <v>227</v>
      </c>
      <c r="BTF95" t="s">
        <v>227</v>
      </c>
      <c r="BTG95" t="s">
        <v>227</v>
      </c>
      <c r="BTH95" t="s">
        <v>227</v>
      </c>
      <c r="BTI95" t="s">
        <v>227</v>
      </c>
      <c r="BTJ95" t="s">
        <v>227</v>
      </c>
      <c r="BTK95" t="s">
        <v>227</v>
      </c>
      <c r="BTL95" t="s">
        <v>227</v>
      </c>
      <c r="BTM95" t="s">
        <v>227</v>
      </c>
      <c r="BTN95" t="s">
        <v>227</v>
      </c>
      <c r="BTO95" t="s">
        <v>227</v>
      </c>
      <c r="BTP95" t="s">
        <v>227</v>
      </c>
      <c r="BTQ95" t="s">
        <v>227</v>
      </c>
      <c r="BTR95" t="s">
        <v>227</v>
      </c>
      <c r="BTS95" t="s">
        <v>227</v>
      </c>
      <c r="BTT95" t="s">
        <v>227</v>
      </c>
      <c r="BTU95" t="s">
        <v>227</v>
      </c>
      <c r="BTV95" t="s">
        <v>227</v>
      </c>
      <c r="BTW95" t="s">
        <v>227</v>
      </c>
      <c r="BTX95" t="s">
        <v>227</v>
      </c>
      <c r="BTY95" t="s">
        <v>227</v>
      </c>
      <c r="BTZ95" t="s">
        <v>227</v>
      </c>
      <c r="BUA95" t="s">
        <v>227</v>
      </c>
      <c r="BUB95" t="s">
        <v>227</v>
      </c>
      <c r="BUC95" t="s">
        <v>227</v>
      </c>
      <c r="BUD95" t="s">
        <v>227</v>
      </c>
      <c r="BUE95" t="s">
        <v>227</v>
      </c>
      <c r="BUF95" t="s">
        <v>227</v>
      </c>
      <c r="BUG95" t="s">
        <v>227</v>
      </c>
      <c r="BUH95" t="s">
        <v>227</v>
      </c>
      <c r="BUI95" t="s">
        <v>227</v>
      </c>
      <c r="BUJ95" t="s">
        <v>227</v>
      </c>
      <c r="BUK95" t="s">
        <v>227</v>
      </c>
      <c r="BUL95" t="s">
        <v>227</v>
      </c>
      <c r="BUM95" t="s">
        <v>227</v>
      </c>
      <c r="BUN95" t="s">
        <v>227</v>
      </c>
      <c r="BUO95" t="s">
        <v>227</v>
      </c>
      <c r="BUP95" t="s">
        <v>227</v>
      </c>
      <c r="BUQ95" t="s">
        <v>227</v>
      </c>
      <c r="BUR95" t="s">
        <v>227</v>
      </c>
      <c r="BUS95" t="s">
        <v>227</v>
      </c>
      <c r="BUT95" t="s">
        <v>227</v>
      </c>
      <c r="BUU95" t="s">
        <v>227</v>
      </c>
      <c r="BUV95" t="s">
        <v>227</v>
      </c>
      <c r="BUW95" t="s">
        <v>227</v>
      </c>
      <c r="BUX95" t="s">
        <v>227</v>
      </c>
      <c r="BUY95" t="s">
        <v>227</v>
      </c>
      <c r="BUZ95" t="s">
        <v>227</v>
      </c>
      <c r="BVA95" t="s">
        <v>227</v>
      </c>
      <c r="BVB95" t="s">
        <v>227</v>
      </c>
      <c r="BVC95" t="s">
        <v>227</v>
      </c>
      <c r="BVD95" t="s">
        <v>227</v>
      </c>
      <c r="BVE95" t="s">
        <v>227</v>
      </c>
      <c r="BVF95" t="s">
        <v>227</v>
      </c>
      <c r="BVG95" t="s">
        <v>227</v>
      </c>
      <c r="BVH95" t="s">
        <v>227</v>
      </c>
      <c r="BVI95" t="s">
        <v>227</v>
      </c>
      <c r="BVJ95" t="s">
        <v>227</v>
      </c>
      <c r="BVK95" t="s">
        <v>227</v>
      </c>
      <c r="BVL95" t="s">
        <v>227</v>
      </c>
      <c r="BVM95" t="s">
        <v>227</v>
      </c>
      <c r="BVN95" t="s">
        <v>227</v>
      </c>
      <c r="BVO95" t="s">
        <v>227</v>
      </c>
      <c r="BVP95" t="s">
        <v>227</v>
      </c>
      <c r="BVQ95" t="s">
        <v>227</v>
      </c>
      <c r="BVR95" t="s">
        <v>227</v>
      </c>
      <c r="BVS95" t="s">
        <v>227</v>
      </c>
      <c r="BVT95" t="s">
        <v>227</v>
      </c>
      <c r="BVU95" t="s">
        <v>227</v>
      </c>
      <c r="BVV95" t="s">
        <v>227</v>
      </c>
      <c r="BVW95" t="s">
        <v>227</v>
      </c>
      <c r="BVX95" t="s">
        <v>227</v>
      </c>
      <c r="BVY95" t="s">
        <v>227</v>
      </c>
      <c r="BVZ95" t="s">
        <v>227</v>
      </c>
      <c r="BWA95" t="s">
        <v>227</v>
      </c>
      <c r="BWB95" t="s">
        <v>227</v>
      </c>
      <c r="BWC95" t="s">
        <v>227</v>
      </c>
      <c r="BWD95" t="s">
        <v>227</v>
      </c>
      <c r="BWE95" t="s">
        <v>227</v>
      </c>
      <c r="BWF95" t="s">
        <v>227</v>
      </c>
      <c r="BWG95" t="s">
        <v>227</v>
      </c>
      <c r="BWH95" t="s">
        <v>227</v>
      </c>
      <c r="BWI95" t="s">
        <v>227</v>
      </c>
      <c r="BWJ95" t="s">
        <v>227</v>
      </c>
      <c r="BWK95" t="s">
        <v>227</v>
      </c>
      <c r="BWL95" t="s">
        <v>227</v>
      </c>
      <c r="BWM95" t="s">
        <v>227</v>
      </c>
      <c r="BWN95" t="s">
        <v>227</v>
      </c>
      <c r="BWO95" t="s">
        <v>227</v>
      </c>
      <c r="BWP95" t="s">
        <v>227</v>
      </c>
      <c r="BWQ95" t="s">
        <v>227</v>
      </c>
      <c r="BWR95" t="s">
        <v>227</v>
      </c>
      <c r="BWS95" t="s">
        <v>227</v>
      </c>
      <c r="BWT95" t="s">
        <v>227</v>
      </c>
      <c r="BWU95" t="s">
        <v>227</v>
      </c>
      <c r="BWV95" t="s">
        <v>227</v>
      </c>
      <c r="BWW95" t="s">
        <v>227</v>
      </c>
      <c r="BWX95" t="s">
        <v>227</v>
      </c>
      <c r="BWY95" t="s">
        <v>227</v>
      </c>
      <c r="BWZ95" t="s">
        <v>227</v>
      </c>
      <c r="BXA95" t="s">
        <v>227</v>
      </c>
      <c r="BXB95" t="s">
        <v>227</v>
      </c>
      <c r="BXC95" t="s">
        <v>227</v>
      </c>
      <c r="BXD95" t="s">
        <v>227</v>
      </c>
      <c r="BXE95" t="s">
        <v>227</v>
      </c>
      <c r="BXF95" t="s">
        <v>227</v>
      </c>
      <c r="BXG95" t="s">
        <v>227</v>
      </c>
      <c r="BXH95" t="s">
        <v>227</v>
      </c>
      <c r="BXI95" t="s">
        <v>227</v>
      </c>
      <c r="BXJ95" t="s">
        <v>227</v>
      </c>
      <c r="BXK95" t="s">
        <v>227</v>
      </c>
      <c r="BXL95" t="s">
        <v>227</v>
      </c>
      <c r="BXM95" t="s">
        <v>227</v>
      </c>
      <c r="BXN95" t="s">
        <v>227</v>
      </c>
      <c r="BXO95" t="s">
        <v>227</v>
      </c>
      <c r="BXP95" t="s">
        <v>227</v>
      </c>
      <c r="BXQ95" t="s">
        <v>227</v>
      </c>
      <c r="BXR95" t="s">
        <v>227</v>
      </c>
      <c r="BXS95" t="s">
        <v>227</v>
      </c>
      <c r="BXT95" t="s">
        <v>227</v>
      </c>
      <c r="BXU95" t="s">
        <v>227</v>
      </c>
      <c r="BXV95" t="s">
        <v>227</v>
      </c>
      <c r="BXW95" t="s">
        <v>227</v>
      </c>
      <c r="BXX95" t="s">
        <v>227</v>
      </c>
      <c r="BXY95" t="s">
        <v>227</v>
      </c>
      <c r="BXZ95" t="s">
        <v>227</v>
      </c>
      <c r="BYA95" t="s">
        <v>227</v>
      </c>
      <c r="BYB95" t="s">
        <v>227</v>
      </c>
      <c r="BYC95" t="s">
        <v>227</v>
      </c>
      <c r="BYD95" t="s">
        <v>227</v>
      </c>
      <c r="BYE95" t="s">
        <v>227</v>
      </c>
      <c r="BYF95" t="s">
        <v>227</v>
      </c>
      <c r="BYG95" t="s">
        <v>227</v>
      </c>
      <c r="BYH95" t="s">
        <v>227</v>
      </c>
      <c r="BYI95" t="s">
        <v>227</v>
      </c>
      <c r="BYJ95" t="s">
        <v>227</v>
      </c>
      <c r="BYK95" t="s">
        <v>227</v>
      </c>
      <c r="BYL95" t="s">
        <v>227</v>
      </c>
      <c r="BYM95" t="s">
        <v>227</v>
      </c>
      <c r="BYN95" t="s">
        <v>227</v>
      </c>
      <c r="BYO95" t="s">
        <v>227</v>
      </c>
      <c r="BYP95" t="s">
        <v>227</v>
      </c>
      <c r="BYQ95" t="s">
        <v>227</v>
      </c>
      <c r="BYR95" t="s">
        <v>227</v>
      </c>
      <c r="BYS95" t="s">
        <v>227</v>
      </c>
      <c r="BYT95" t="s">
        <v>227</v>
      </c>
      <c r="BYU95" t="s">
        <v>227</v>
      </c>
      <c r="BYV95" t="s">
        <v>227</v>
      </c>
      <c r="BYW95" t="s">
        <v>227</v>
      </c>
      <c r="BYX95" t="s">
        <v>227</v>
      </c>
      <c r="BYY95" t="s">
        <v>227</v>
      </c>
      <c r="BYZ95" t="s">
        <v>227</v>
      </c>
      <c r="BZA95" t="s">
        <v>227</v>
      </c>
      <c r="BZB95" t="s">
        <v>227</v>
      </c>
      <c r="BZC95" t="s">
        <v>227</v>
      </c>
      <c r="BZD95" t="s">
        <v>227</v>
      </c>
      <c r="BZE95" t="s">
        <v>227</v>
      </c>
      <c r="BZF95" t="s">
        <v>227</v>
      </c>
      <c r="BZG95" t="s">
        <v>227</v>
      </c>
      <c r="BZH95" t="s">
        <v>227</v>
      </c>
      <c r="BZI95" t="s">
        <v>227</v>
      </c>
      <c r="BZJ95" t="s">
        <v>227</v>
      </c>
      <c r="BZK95" t="s">
        <v>227</v>
      </c>
      <c r="BZL95" t="s">
        <v>227</v>
      </c>
      <c r="BZM95" t="s">
        <v>227</v>
      </c>
      <c r="BZN95" t="s">
        <v>227</v>
      </c>
      <c r="BZO95" t="s">
        <v>227</v>
      </c>
      <c r="BZP95" t="s">
        <v>227</v>
      </c>
      <c r="BZQ95" t="s">
        <v>227</v>
      </c>
      <c r="BZR95" t="s">
        <v>227</v>
      </c>
      <c r="BZS95" t="s">
        <v>227</v>
      </c>
      <c r="BZT95" t="s">
        <v>227</v>
      </c>
      <c r="BZU95" t="s">
        <v>227</v>
      </c>
      <c r="BZV95" t="s">
        <v>227</v>
      </c>
      <c r="BZW95" t="s">
        <v>227</v>
      </c>
      <c r="BZX95" t="s">
        <v>227</v>
      </c>
      <c r="BZY95" t="s">
        <v>227</v>
      </c>
      <c r="BZZ95" t="s">
        <v>227</v>
      </c>
      <c r="CAA95" t="s">
        <v>227</v>
      </c>
      <c r="CAB95" t="s">
        <v>227</v>
      </c>
      <c r="CAC95" t="s">
        <v>227</v>
      </c>
      <c r="CAD95" t="s">
        <v>227</v>
      </c>
      <c r="CAE95" t="s">
        <v>227</v>
      </c>
      <c r="CAF95" t="s">
        <v>227</v>
      </c>
      <c r="CAG95" t="s">
        <v>227</v>
      </c>
      <c r="CAH95" t="s">
        <v>227</v>
      </c>
      <c r="CAI95" t="s">
        <v>227</v>
      </c>
      <c r="CAJ95" t="s">
        <v>227</v>
      </c>
      <c r="CAK95" t="s">
        <v>227</v>
      </c>
      <c r="CAL95" t="s">
        <v>227</v>
      </c>
      <c r="CAM95" t="s">
        <v>227</v>
      </c>
      <c r="CAN95" t="s">
        <v>227</v>
      </c>
      <c r="CAO95" t="s">
        <v>227</v>
      </c>
      <c r="CAP95" t="s">
        <v>227</v>
      </c>
      <c r="CAQ95" t="s">
        <v>227</v>
      </c>
      <c r="CAR95" t="s">
        <v>227</v>
      </c>
      <c r="CAS95" t="s">
        <v>227</v>
      </c>
      <c r="CAT95" t="s">
        <v>227</v>
      </c>
      <c r="CAU95" t="s">
        <v>227</v>
      </c>
      <c r="CAV95" t="s">
        <v>227</v>
      </c>
      <c r="CAW95" t="s">
        <v>227</v>
      </c>
      <c r="CAX95" t="s">
        <v>227</v>
      </c>
      <c r="CAY95" t="s">
        <v>227</v>
      </c>
      <c r="CAZ95" t="s">
        <v>227</v>
      </c>
      <c r="CBA95" t="s">
        <v>227</v>
      </c>
      <c r="CBB95" t="s">
        <v>227</v>
      </c>
      <c r="CBC95" t="s">
        <v>227</v>
      </c>
      <c r="CBD95" t="s">
        <v>227</v>
      </c>
      <c r="CBE95" t="s">
        <v>227</v>
      </c>
      <c r="CBF95" t="s">
        <v>227</v>
      </c>
      <c r="CBG95" t="s">
        <v>227</v>
      </c>
      <c r="CBH95" t="s">
        <v>227</v>
      </c>
      <c r="CBI95" t="s">
        <v>227</v>
      </c>
      <c r="CBJ95" t="s">
        <v>227</v>
      </c>
      <c r="CBK95" t="s">
        <v>227</v>
      </c>
      <c r="CBL95" t="s">
        <v>227</v>
      </c>
      <c r="CBM95" t="s">
        <v>227</v>
      </c>
      <c r="CBN95" t="s">
        <v>227</v>
      </c>
      <c r="CBO95" t="s">
        <v>227</v>
      </c>
      <c r="CBP95" t="s">
        <v>227</v>
      </c>
      <c r="CBQ95" t="s">
        <v>227</v>
      </c>
      <c r="CBR95" t="s">
        <v>227</v>
      </c>
      <c r="CBS95" t="s">
        <v>227</v>
      </c>
      <c r="CBT95" t="s">
        <v>227</v>
      </c>
      <c r="CBU95" t="s">
        <v>227</v>
      </c>
      <c r="CBV95" t="s">
        <v>227</v>
      </c>
      <c r="CBW95" t="s">
        <v>227</v>
      </c>
      <c r="CBX95" t="s">
        <v>227</v>
      </c>
      <c r="CBY95" t="s">
        <v>227</v>
      </c>
      <c r="CBZ95" t="s">
        <v>227</v>
      </c>
      <c r="CCA95" t="s">
        <v>227</v>
      </c>
      <c r="CCB95" t="s">
        <v>227</v>
      </c>
      <c r="CCC95" t="s">
        <v>227</v>
      </c>
      <c r="CCD95" t="s">
        <v>227</v>
      </c>
      <c r="CCE95" t="s">
        <v>227</v>
      </c>
      <c r="CCF95" t="s">
        <v>227</v>
      </c>
      <c r="CCG95" t="s">
        <v>227</v>
      </c>
      <c r="CCH95" t="s">
        <v>227</v>
      </c>
      <c r="CCI95" t="s">
        <v>227</v>
      </c>
      <c r="CCJ95" t="s">
        <v>227</v>
      </c>
      <c r="CCK95" t="s">
        <v>227</v>
      </c>
      <c r="CCL95" t="s">
        <v>227</v>
      </c>
      <c r="CCM95" t="s">
        <v>227</v>
      </c>
      <c r="CCN95" t="s">
        <v>227</v>
      </c>
      <c r="CCO95" t="s">
        <v>227</v>
      </c>
      <c r="CCP95" t="s">
        <v>227</v>
      </c>
      <c r="CCQ95" t="s">
        <v>227</v>
      </c>
      <c r="CCR95" t="s">
        <v>227</v>
      </c>
      <c r="CCS95" t="s">
        <v>227</v>
      </c>
      <c r="CCT95" t="s">
        <v>227</v>
      </c>
      <c r="CCU95" t="s">
        <v>227</v>
      </c>
      <c r="CCV95" t="s">
        <v>227</v>
      </c>
      <c r="CCW95" t="s">
        <v>227</v>
      </c>
      <c r="CCX95" t="s">
        <v>227</v>
      </c>
      <c r="CCY95" t="s">
        <v>227</v>
      </c>
      <c r="CCZ95" t="s">
        <v>227</v>
      </c>
      <c r="CDA95" t="s">
        <v>227</v>
      </c>
      <c r="CDB95" t="s">
        <v>227</v>
      </c>
      <c r="CDC95" t="s">
        <v>227</v>
      </c>
      <c r="CDD95" t="s">
        <v>227</v>
      </c>
      <c r="CDE95" t="s">
        <v>227</v>
      </c>
      <c r="CDF95" t="s">
        <v>227</v>
      </c>
      <c r="CDG95" t="s">
        <v>227</v>
      </c>
      <c r="CDH95" t="s">
        <v>227</v>
      </c>
      <c r="CDI95" t="s">
        <v>227</v>
      </c>
      <c r="CDJ95" t="s">
        <v>227</v>
      </c>
      <c r="CDK95" t="s">
        <v>227</v>
      </c>
      <c r="CDL95" t="s">
        <v>227</v>
      </c>
      <c r="CDM95" t="s">
        <v>227</v>
      </c>
      <c r="CDN95" t="s">
        <v>227</v>
      </c>
      <c r="CDO95" t="s">
        <v>227</v>
      </c>
      <c r="CDP95" t="s">
        <v>227</v>
      </c>
      <c r="CDQ95" t="s">
        <v>227</v>
      </c>
      <c r="CDR95" t="s">
        <v>227</v>
      </c>
      <c r="CDS95" t="s">
        <v>227</v>
      </c>
      <c r="CDT95" t="s">
        <v>227</v>
      </c>
      <c r="CDU95" t="s">
        <v>227</v>
      </c>
      <c r="CDV95" t="s">
        <v>227</v>
      </c>
      <c r="CDW95" t="s">
        <v>227</v>
      </c>
      <c r="CDX95" t="s">
        <v>227</v>
      </c>
      <c r="CDY95" t="s">
        <v>227</v>
      </c>
      <c r="CDZ95" t="s">
        <v>227</v>
      </c>
      <c r="CEA95" t="s">
        <v>227</v>
      </c>
      <c r="CEB95" t="s">
        <v>227</v>
      </c>
      <c r="CEC95" t="s">
        <v>227</v>
      </c>
      <c r="CED95" t="s">
        <v>227</v>
      </c>
      <c r="CEE95" t="s">
        <v>227</v>
      </c>
      <c r="CEF95" t="s">
        <v>227</v>
      </c>
      <c r="CEG95" t="s">
        <v>227</v>
      </c>
      <c r="CEH95" t="s">
        <v>227</v>
      </c>
      <c r="CEI95" t="s">
        <v>227</v>
      </c>
      <c r="CEJ95" t="s">
        <v>227</v>
      </c>
      <c r="CEK95" t="s">
        <v>227</v>
      </c>
      <c r="CEL95" t="s">
        <v>227</v>
      </c>
      <c r="CEM95" t="s">
        <v>227</v>
      </c>
      <c r="CEN95" t="s">
        <v>227</v>
      </c>
      <c r="CEO95" t="s">
        <v>227</v>
      </c>
      <c r="CEP95" t="s">
        <v>227</v>
      </c>
      <c r="CEQ95" t="s">
        <v>227</v>
      </c>
      <c r="CER95" t="s">
        <v>227</v>
      </c>
      <c r="CES95" t="s">
        <v>227</v>
      </c>
      <c r="CET95" t="s">
        <v>227</v>
      </c>
      <c r="CEU95" t="s">
        <v>227</v>
      </c>
      <c r="CEV95" t="s">
        <v>227</v>
      </c>
      <c r="CEW95" t="s">
        <v>227</v>
      </c>
      <c r="CEX95" t="s">
        <v>227</v>
      </c>
      <c r="CEY95" t="s">
        <v>227</v>
      </c>
      <c r="CEZ95" t="s">
        <v>227</v>
      </c>
      <c r="CFA95" t="s">
        <v>227</v>
      </c>
      <c r="CFB95" t="s">
        <v>227</v>
      </c>
      <c r="CFC95" t="s">
        <v>227</v>
      </c>
      <c r="CFD95" t="s">
        <v>227</v>
      </c>
      <c r="CFE95" t="s">
        <v>227</v>
      </c>
      <c r="CFF95" t="s">
        <v>227</v>
      </c>
      <c r="CFG95" t="s">
        <v>227</v>
      </c>
      <c r="CFH95" t="s">
        <v>227</v>
      </c>
      <c r="CFI95" t="s">
        <v>227</v>
      </c>
      <c r="CFJ95" t="s">
        <v>227</v>
      </c>
      <c r="CFK95" t="s">
        <v>227</v>
      </c>
      <c r="CFL95" t="s">
        <v>227</v>
      </c>
      <c r="CFM95" t="s">
        <v>227</v>
      </c>
      <c r="CFN95" t="s">
        <v>227</v>
      </c>
      <c r="CFO95" t="s">
        <v>227</v>
      </c>
      <c r="CFP95" t="s">
        <v>227</v>
      </c>
      <c r="CFQ95" t="s">
        <v>227</v>
      </c>
      <c r="CFR95" t="s">
        <v>227</v>
      </c>
      <c r="CFS95" t="s">
        <v>227</v>
      </c>
      <c r="CFT95" t="s">
        <v>227</v>
      </c>
      <c r="CFU95" t="s">
        <v>227</v>
      </c>
      <c r="CFV95" t="s">
        <v>227</v>
      </c>
      <c r="CFW95" t="s">
        <v>227</v>
      </c>
      <c r="CFX95" t="s">
        <v>227</v>
      </c>
      <c r="CFY95" t="s">
        <v>227</v>
      </c>
      <c r="CFZ95" t="s">
        <v>227</v>
      </c>
      <c r="CGA95" t="s">
        <v>227</v>
      </c>
      <c r="CGB95" t="s">
        <v>227</v>
      </c>
      <c r="CGC95" t="s">
        <v>227</v>
      </c>
      <c r="CGD95" t="s">
        <v>227</v>
      </c>
      <c r="CGE95" t="s">
        <v>227</v>
      </c>
      <c r="CGF95" t="s">
        <v>227</v>
      </c>
      <c r="CGG95" t="s">
        <v>227</v>
      </c>
      <c r="CGH95" t="s">
        <v>227</v>
      </c>
      <c r="CGI95" t="s">
        <v>227</v>
      </c>
      <c r="CGJ95" t="s">
        <v>227</v>
      </c>
      <c r="CGK95" t="s">
        <v>227</v>
      </c>
      <c r="CGL95" t="s">
        <v>227</v>
      </c>
      <c r="CGM95" t="s">
        <v>227</v>
      </c>
      <c r="CGN95" t="s">
        <v>227</v>
      </c>
      <c r="CGO95" t="s">
        <v>227</v>
      </c>
      <c r="CGP95" t="s">
        <v>227</v>
      </c>
      <c r="CGQ95" t="s">
        <v>227</v>
      </c>
      <c r="CGR95" t="s">
        <v>227</v>
      </c>
      <c r="CGS95" t="s">
        <v>227</v>
      </c>
      <c r="CGT95" t="s">
        <v>227</v>
      </c>
      <c r="CGU95" t="s">
        <v>227</v>
      </c>
      <c r="CGV95" t="s">
        <v>227</v>
      </c>
      <c r="CGW95" t="s">
        <v>227</v>
      </c>
      <c r="CGX95" t="s">
        <v>227</v>
      </c>
      <c r="CGY95" t="s">
        <v>227</v>
      </c>
      <c r="CGZ95" t="s">
        <v>227</v>
      </c>
      <c r="CHA95" t="s">
        <v>227</v>
      </c>
      <c r="CHB95" t="s">
        <v>227</v>
      </c>
      <c r="CHC95" t="s">
        <v>227</v>
      </c>
      <c r="CHD95" t="s">
        <v>227</v>
      </c>
      <c r="CHE95" t="s">
        <v>227</v>
      </c>
      <c r="CHF95" t="s">
        <v>227</v>
      </c>
      <c r="CHG95" t="s">
        <v>227</v>
      </c>
      <c r="CHH95" t="s">
        <v>227</v>
      </c>
      <c r="CHI95" t="s">
        <v>227</v>
      </c>
      <c r="CHJ95" t="s">
        <v>227</v>
      </c>
      <c r="CHK95" t="s">
        <v>227</v>
      </c>
      <c r="CHL95" t="s">
        <v>227</v>
      </c>
      <c r="CHM95" t="s">
        <v>227</v>
      </c>
      <c r="CHN95" t="s">
        <v>227</v>
      </c>
      <c r="CHO95" t="s">
        <v>227</v>
      </c>
      <c r="CHP95" t="s">
        <v>227</v>
      </c>
      <c r="CHQ95" t="s">
        <v>227</v>
      </c>
      <c r="CHR95" t="s">
        <v>227</v>
      </c>
      <c r="CHS95" t="s">
        <v>227</v>
      </c>
      <c r="CHT95" t="s">
        <v>227</v>
      </c>
      <c r="CHU95" t="s">
        <v>227</v>
      </c>
      <c r="CHV95" t="s">
        <v>227</v>
      </c>
      <c r="CHW95" t="s">
        <v>227</v>
      </c>
      <c r="CHX95" t="s">
        <v>227</v>
      </c>
      <c r="CHY95" t="s">
        <v>227</v>
      </c>
      <c r="CHZ95" t="s">
        <v>227</v>
      </c>
      <c r="CIA95" t="s">
        <v>227</v>
      </c>
      <c r="CIB95" t="s">
        <v>227</v>
      </c>
      <c r="CIC95" t="s">
        <v>227</v>
      </c>
      <c r="CID95" t="s">
        <v>227</v>
      </c>
      <c r="CIE95" t="s">
        <v>227</v>
      </c>
      <c r="CIF95" t="s">
        <v>227</v>
      </c>
      <c r="CIG95" t="s">
        <v>227</v>
      </c>
      <c r="CIH95" t="s">
        <v>227</v>
      </c>
      <c r="CII95" t="s">
        <v>227</v>
      </c>
      <c r="CIJ95" t="s">
        <v>227</v>
      </c>
      <c r="CIK95" t="s">
        <v>227</v>
      </c>
      <c r="CIL95" t="s">
        <v>227</v>
      </c>
      <c r="CIM95" t="s">
        <v>227</v>
      </c>
      <c r="CIN95" t="s">
        <v>227</v>
      </c>
      <c r="CIO95" t="s">
        <v>227</v>
      </c>
      <c r="CIP95" t="s">
        <v>227</v>
      </c>
      <c r="CIQ95" t="s">
        <v>227</v>
      </c>
      <c r="CIR95" t="s">
        <v>227</v>
      </c>
      <c r="CIS95" t="s">
        <v>227</v>
      </c>
      <c r="CIT95" t="s">
        <v>227</v>
      </c>
      <c r="CIU95" t="s">
        <v>227</v>
      </c>
      <c r="CIV95" t="s">
        <v>227</v>
      </c>
      <c r="CIW95" t="s">
        <v>227</v>
      </c>
      <c r="CIX95" t="s">
        <v>227</v>
      </c>
      <c r="CIY95" t="s">
        <v>227</v>
      </c>
      <c r="CIZ95" t="s">
        <v>227</v>
      </c>
      <c r="CJA95" t="s">
        <v>227</v>
      </c>
      <c r="CJB95" t="s">
        <v>227</v>
      </c>
      <c r="CJC95" t="s">
        <v>227</v>
      </c>
      <c r="CJD95" t="s">
        <v>227</v>
      </c>
      <c r="CJE95" t="s">
        <v>227</v>
      </c>
      <c r="CJF95" t="s">
        <v>227</v>
      </c>
      <c r="CJG95" t="s">
        <v>227</v>
      </c>
      <c r="CJH95" t="s">
        <v>227</v>
      </c>
      <c r="CJI95" t="s">
        <v>227</v>
      </c>
      <c r="CJJ95" t="s">
        <v>227</v>
      </c>
      <c r="CJK95" t="s">
        <v>227</v>
      </c>
      <c r="CJL95" t="s">
        <v>227</v>
      </c>
      <c r="CJM95" t="s">
        <v>227</v>
      </c>
      <c r="CJN95" t="s">
        <v>227</v>
      </c>
      <c r="CJO95" t="s">
        <v>227</v>
      </c>
      <c r="CJP95" t="s">
        <v>227</v>
      </c>
      <c r="CJQ95" t="s">
        <v>227</v>
      </c>
      <c r="CJR95" t="s">
        <v>227</v>
      </c>
      <c r="CJS95" t="s">
        <v>227</v>
      </c>
      <c r="CJT95" t="s">
        <v>227</v>
      </c>
      <c r="CJU95" t="s">
        <v>227</v>
      </c>
      <c r="CJV95" t="s">
        <v>227</v>
      </c>
      <c r="CJW95" t="s">
        <v>227</v>
      </c>
      <c r="CJX95" t="s">
        <v>227</v>
      </c>
      <c r="CJY95" t="s">
        <v>227</v>
      </c>
      <c r="CJZ95" t="s">
        <v>227</v>
      </c>
      <c r="CKA95" t="s">
        <v>227</v>
      </c>
      <c r="CKB95" t="s">
        <v>227</v>
      </c>
      <c r="CKC95" t="s">
        <v>227</v>
      </c>
      <c r="CKD95" t="s">
        <v>227</v>
      </c>
      <c r="CKE95" t="s">
        <v>227</v>
      </c>
      <c r="CKF95" t="s">
        <v>227</v>
      </c>
      <c r="CKG95" t="s">
        <v>227</v>
      </c>
      <c r="CKH95" t="s">
        <v>227</v>
      </c>
      <c r="CKI95" t="s">
        <v>227</v>
      </c>
      <c r="CKJ95" t="s">
        <v>227</v>
      </c>
      <c r="CKK95" t="s">
        <v>227</v>
      </c>
      <c r="CKL95" t="s">
        <v>227</v>
      </c>
      <c r="CKM95" t="s">
        <v>227</v>
      </c>
      <c r="CKN95" t="s">
        <v>227</v>
      </c>
      <c r="CKO95" t="s">
        <v>227</v>
      </c>
      <c r="CKP95" t="s">
        <v>227</v>
      </c>
      <c r="CKQ95" t="s">
        <v>227</v>
      </c>
      <c r="CKR95" t="s">
        <v>227</v>
      </c>
      <c r="CKS95" t="s">
        <v>227</v>
      </c>
      <c r="CKT95" t="s">
        <v>227</v>
      </c>
      <c r="CKU95" t="s">
        <v>227</v>
      </c>
      <c r="CKV95" t="s">
        <v>227</v>
      </c>
      <c r="CKW95" t="s">
        <v>227</v>
      </c>
      <c r="CKX95" t="s">
        <v>227</v>
      </c>
      <c r="CKY95" t="s">
        <v>227</v>
      </c>
      <c r="CKZ95" t="s">
        <v>227</v>
      </c>
      <c r="CLA95" t="s">
        <v>227</v>
      </c>
      <c r="CLB95" t="s">
        <v>227</v>
      </c>
      <c r="CLC95" t="s">
        <v>227</v>
      </c>
      <c r="CLD95" t="s">
        <v>227</v>
      </c>
      <c r="CLE95" t="s">
        <v>227</v>
      </c>
      <c r="CLF95" t="s">
        <v>227</v>
      </c>
      <c r="CLG95" t="s">
        <v>227</v>
      </c>
      <c r="CLH95" t="s">
        <v>227</v>
      </c>
      <c r="CLI95" t="s">
        <v>227</v>
      </c>
      <c r="CLJ95" t="s">
        <v>227</v>
      </c>
      <c r="CLK95" t="s">
        <v>227</v>
      </c>
      <c r="CLL95" t="s">
        <v>227</v>
      </c>
      <c r="CLM95" t="s">
        <v>227</v>
      </c>
      <c r="CLN95" t="s">
        <v>227</v>
      </c>
      <c r="CLO95" t="s">
        <v>227</v>
      </c>
      <c r="CLP95" t="s">
        <v>227</v>
      </c>
      <c r="CLQ95" t="s">
        <v>227</v>
      </c>
      <c r="CLR95" t="s">
        <v>227</v>
      </c>
      <c r="CLS95" t="s">
        <v>227</v>
      </c>
      <c r="CLT95" t="s">
        <v>227</v>
      </c>
      <c r="CLU95" t="s">
        <v>227</v>
      </c>
      <c r="CLV95" t="s">
        <v>227</v>
      </c>
      <c r="CLW95" t="s">
        <v>227</v>
      </c>
      <c r="CLX95" t="s">
        <v>227</v>
      </c>
      <c r="CLY95" t="s">
        <v>227</v>
      </c>
      <c r="CLZ95" t="s">
        <v>227</v>
      </c>
      <c r="CMA95" t="s">
        <v>227</v>
      </c>
      <c r="CMB95" t="s">
        <v>227</v>
      </c>
      <c r="CMC95" t="s">
        <v>227</v>
      </c>
      <c r="CMD95" t="s">
        <v>227</v>
      </c>
      <c r="CME95" t="s">
        <v>227</v>
      </c>
      <c r="CMF95" t="s">
        <v>227</v>
      </c>
      <c r="CMG95" t="s">
        <v>227</v>
      </c>
      <c r="CMH95" t="s">
        <v>227</v>
      </c>
      <c r="CMI95" t="s">
        <v>227</v>
      </c>
      <c r="CMJ95" t="s">
        <v>227</v>
      </c>
      <c r="CMK95" t="s">
        <v>227</v>
      </c>
      <c r="CML95" t="s">
        <v>227</v>
      </c>
      <c r="CMM95" t="s">
        <v>227</v>
      </c>
      <c r="CMN95" t="s">
        <v>227</v>
      </c>
      <c r="CMO95" t="s">
        <v>227</v>
      </c>
      <c r="CMP95" t="s">
        <v>227</v>
      </c>
      <c r="CMQ95" t="s">
        <v>227</v>
      </c>
      <c r="CMR95" t="s">
        <v>227</v>
      </c>
      <c r="CMS95" t="s">
        <v>227</v>
      </c>
      <c r="CMT95" t="s">
        <v>227</v>
      </c>
      <c r="CMU95" t="s">
        <v>227</v>
      </c>
      <c r="CMV95" t="s">
        <v>227</v>
      </c>
      <c r="CMW95" t="s">
        <v>227</v>
      </c>
      <c r="CMX95" t="s">
        <v>227</v>
      </c>
      <c r="CMY95" t="s">
        <v>227</v>
      </c>
      <c r="CMZ95" t="s">
        <v>227</v>
      </c>
      <c r="CNA95" t="s">
        <v>227</v>
      </c>
      <c r="CNB95" t="s">
        <v>227</v>
      </c>
      <c r="CNC95" t="s">
        <v>227</v>
      </c>
      <c r="CND95" t="s">
        <v>227</v>
      </c>
      <c r="CNE95" t="s">
        <v>227</v>
      </c>
      <c r="CNF95" t="s">
        <v>227</v>
      </c>
      <c r="CNG95" t="s">
        <v>227</v>
      </c>
      <c r="CNH95" t="s">
        <v>227</v>
      </c>
      <c r="CNI95" t="s">
        <v>227</v>
      </c>
      <c r="CNJ95" t="s">
        <v>227</v>
      </c>
      <c r="CNK95" t="s">
        <v>227</v>
      </c>
      <c r="CNL95" t="s">
        <v>227</v>
      </c>
      <c r="CNM95" t="s">
        <v>227</v>
      </c>
      <c r="CNN95" t="s">
        <v>227</v>
      </c>
      <c r="CNO95" t="s">
        <v>227</v>
      </c>
      <c r="CNP95" t="s">
        <v>227</v>
      </c>
      <c r="CNQ95" t="s">
        <v>227</v>
      </c>
      <c r="CNR95" t="s">
        <v>227</v>
      </c>
      <c r="CNS95" t="s">
        <v>227</v>
      </c>
      <c r="CNT95" t="s">
        <v>227</v>
      </c>
      <c r="CNU95" t="s">
        <v>227</v>
      </c>
      <c r="CNV95" t="s">
        <v>227</v>
      </c>
      <c r="CNW95" t="s">
        <v>227</v>
      </c>
      <c r="CNX95" t="s">
        <v>227</v>
      </c>
      <c r="CNY95" t="s">
        <v>227</v>
      </c>
      <c r="CNZ95" t="s">
        <v>227</v>
      </c>
      <c r="COA95" t="s">
        <v>227</v>
      </c>
      <c r="COB95" t="s">
        <v>227</v>
      </c>
      <c r="COC95" t="s">
        <v>227</v>
      </c>
      <c r="COD95" t="s">
        <v>227</v>
      </c>
      <c r="COE95" t="s">
        <v>227</v>
      </c>
      <c r="COF95" t="s">
        <v>227</v>
      </c>
      <c r="COG95" t="s">
        <v>227</v>
      </c>
      <c r="COH95" t="s">
        <v>227</v>
      </c>
      <c r="COI95" t="s">
        <v>227</v>
      </c>
      <c r="COJ95" t="s">
        <v>227</v>
      </c>
      <c r="COK95" t="s">
        <v>227</v>
      </c>
      <c r="COL95" t="s">
        <v>227</v>
      </c>
      <c r="COM95" t="s">
        <v>227</v>
      </c>
      <c r="CON95" t="s">
        <v>227</v>
      </c>
      <c r="COO95" t="s">
        <v>227</v>
      </c>
      <c r="COP95" t="s">
        <v>227</v>
      </c>
      <c r="COQ95" t="s">
        <v>227</v>
      </c>
      <c r="COR95" t="s">
        <v>227</v>
      </c>
      <c r="COS95" t="s">
        <v>227</v>
      </c>
      <c r="COT95" t="s">
        <v>227</v>
      </c>
      <c r="COU95" t="s">
        <v>227</v>
      </c>
      <c r="COV95" t="s">
        <v>227</v>
      </c>
      <c r="COW95" t="s">
        <v>227</v>
      </c>
      <c r="COX95" t="s">
        <v>227</v>
      </c>
      <c r="COY95" t="s">
        <v>227</v>
      </c>
      <c r="COZ95" t="s">
        <v>227</v>
      </c>
      <c r="CPA95" t="s">
        <v>227</v>
      </c>
      <c r="CPB95" t="s">
        <v>227</v>
      </c>
      <c r="CPC95" t="s">
        <v>227</v>
      </c>
      <c r="CPD95" t="s">
        <v>227</v>
      </c>
      <c r="CPE95" t="s">
        <v>227</v>
      </c>
      <c r="CPF95" t="s">
        <v>227</v>
      </c>
      <c r="CPG95" t="s">
        <v>227</v>
      </c>
      <c r="CPH95" t="s">
        <v>227</v>
      </c>
      <c r="CPI95" t="s">
        <v>227</v>
      </c>
      <c r="CPJ95" t="s">
        <v>227</v>
      </c>
      <c r="CPK95" t="s">
        <v>227</v>
      </c>
      <c r="CPL95" t="s">
        <v>227</v>
      </c>
      <c r="CPM95" t="s">
        <v>227</v>
      </c>
      <c r="CPN95" t="s">
        <v>227</v>
      </c>
      <c r="CPO95" t="s">
        <v>227</v>
      </c>
      <c r="CPP95" t="s">
        <v>227</v>
      </c>
      <c r="CPQ95" t="s">
        <v>227</v>
      </c>
      <c r="CPR95" t="s">
        <v>227</v>
      </c>
      <c r="CPS95" t="s">
        <v>227</v>
      </c>
      <c r="CPT95" t="s">
        <v>227</v>
      </c>
      <c r="CPU95" t="s">
        <v>227</v>
      </c>
      <c r="CPV95" t="s">
        <v>227</v>
      </c>
      <c r="CPW95" t="s">
        <v>227</v>
      </c>
      <c r="CPX95" t="s">
        <v>227</v>
      </c>
      <c r="CPY95" t="s">
        <v>227</v>
      </c>
      <c r="CPZ95" t="s">
        <v>227</v>
      </c>
      <c r="CQA95" t="s">
        <v>227</v>
      </c>
      <c r="CQB95" t="s">
        <v>227</v>
      </c>
      <c r="CQC95" t="s">
        <v>227</v>
      </c>
      <c r="CQD95" t="s">
        <v>227</v>
      </c>
      <c r="CQE95" t="s">
        <v>227</v>
      </c>
      <c r="CQF95" t="s">
        <v>227</v>
      </c>
      <c r="CQG95" t="s">
        <v>227</v>
      </c>
      <c r="CQH95" t="s">
        <v>227</v>
      </c>
      <c r="CQI95" t="s">
        <v>227</v>
      </c>
      <c r="CQJ95" t="s">
        <v>227</v>
      </c>
      <c r="CQK95" t="s">
        <v>227</v>
      </c>
      <c r="CQL95" t="s">
        <v>227</v>
      </c>
      <c r="CQM95" t="s">
        <v>227</v>
      </c>
      <c r="CQN95" t="s">
        <v>227</v>
      </c>
      <c r="CQO95" t="s">
        <v>227</v>
      </c>
      <c r="CQP95" t="s">
        <v>227</v>
      </c>
      <c r="CQQ95" t="s">
        <v>227</v>
      </c>
      <c r="CQR95" t="s">
        <v>227</v>
      </c>
      <c r="CQS95" t="s">
        <v>227</v>
      </c>
      <c r="CQT95" t="s">
        <v>227</v>
      </c>
      <c r="CQU95" t="s">
        <v>227</v>
      </c>
      <c r="CQV95" t="s">
        <v>227</v>
      </c>
      <c r="CQW95" t="s">
        <v>227</v>
      </c>
      <c r="CQX95" t="s">
        <v>227</v>
      </c>
      <c r="CQY95" t="s">
        <v>227</v>
      </c>
      <c r="CQZ95" t="s">
        <v>227</v>
      </c>
      <c r="CRA95" t="s">
        <v>227</v>
      </c>
      <c r="CRB95" t="s">
        <v>227</v>
      </c>
      <c r="CRC95" t="s">
        <v>227</v>
      </c>
      <c r="CRD95" t="s">
        <v>227</v>
      </c>
      <c r="CRE95" t="s">
        <v>227</v>
      </c>
      <c r="CRF95" t="s">
        <v>227</v>
      </c>
      <c r="CRG95" t="s">
        <v>227</v>
      </c>
      <c r="CRH95" t="s">
        <v>227</v>
      </c>
      <c r="CRI95" t="s">
        <v>227</v>
      </c>
      <c r="CRJ95" t="s">
        <v>227</v>
      </c>
      <c r="CRK95" t="s">
        <v>227</v>
      </c>
      <c r="CRL95" t="s">
        <v>227</v>
      </c>
      <c r="CRM95" t="s">
        <v>227</v>
      </c>
      <c r="CRN95" t="s">
        <v>227</v>
      </c>
      <c r="CRO95" t="s">
        <v>227</v>
      </c>
      <c r="CRP95" t="s">
        <v>227</v>
      </c>
      <c r="CRQ95" t="s">
        <v>227</v>
      </c>
      <c r="CRR95" t="s">
        <v>227</v>
      </c>
      <c r="CRS95" t="s">
        <v>227</v>
      </c>
      <c r="CRT95" t="s">
        <v>227</v>
      </c>
      <c r="CRU95" t="s">
        <v>227</v>
      </c>
      <c r="CRV95" t="s">
        <v>227</v>
      </c>
      <c r="CRW95" t="s">
        <v>227</v>
      </c>
      <c r="CRX95" t="s">
        <v>227</v>
      </c>
      <c r="CRY95" t="s">
        <v>227</v>
      </c>
      <c r="CRZ95" t="s">
        <v>227</v>
      </c>
      <c r="CSA95" t="s">
        <v>227</v>
      </c>
      <c r="CSB95" t="s">
        <v>227</v>
      </c>
      <c r="CSC95" t="s">
        <v>227</v>
      </c>
      <c r="CSD95" t="s">
        <v>227</v>
      </c>
      <c r="CSE95" t="s">
        <v>227</v>
      </c>
      <c r="CSF95" t="s">
        <v>227</v>
      </c>
      <c r="CSG95" t="s">
        <v>227</v>
      </c>
      <c r="CSH95" t="s">
        <v>227</v>
      </c>
      <c r="CSI95" t="s">
        <v>227</v>
      </c>
      <c r="CSJ95" t="s">
        <v>227</v>
      </c>
      <c r="CSK95" t="s">
        <v>227</v>
      </c>
      <c r="CSL95" t="s">
        <v>227</v>
      </c>
      <c r="CSM95" t="s">
        <v>227</v>
      </c>
      <c r="CSN95" t="s">
        <v>227</v>
      </c>
      <c r="CSO95" t="s">
        <v>227</v>
      </c>
      <c r="CSP95" t="s">
        <v>227</v>
      </c>
      <c r="CSQ95" t="s">
        <v>227</v>
      </c>
      <c r="CSR95" t="s">
        <v>227</v>
      </c>
      <c r="CSS95" t="s">
        <v>227</v>
      </c>
      <c r="CST95" t="s">
        <v>227</v>
      </c>
      <c r="CSU95" t="s">
        <v>227</v>
      </c>
      <c r="CSV95" t="s">
        <v>227</v>
      </c>
      <c r="CSW95" t="s">
        <v>227</v>
      </c>
      <c r="CSX95" t="s">
        <v>227</v>
      </c>
      <c r="CSY95" t="s">
        <v>227</v>
      </c>
      <c r="CSZ95" t="s">
        <v>227</v>
      </c>
      <c r="CTA95" t="s">
        <v>227</v>
      </c>
      <c r="CTB95" t="s">
        <v>227</v>
      </c>
      <c r="CTC95" t="s">
        <v>227</v>
      </c>
      <c r="CTD95" t="s">
        <v>227</v>
      </c>
      <c r="CTE95" t="s">
        <v>227</v>
      </c>
      <c r="CTF95" t="s">
        <v>227</v>
      </c>
      <c r="CTG95" t="s">
        <v>227</v>
      </c>
      <c r="CTH95" t="s">
        <v>227</v>
      </c>
      <c r="CTI95" t="s">
        <v>227</v>
      </c>
      <c r="CTJ95" t="s">
        <v>227</v>
      </c>
      <c r="CTK95" t="s">
        <v>227</v>
      </c>
      <c r="CTL95" t="s">
        <v>227</v>
      </c>
      <c r="CTM95" t="s">
        <v>227</v>
      </c>
      <c r="CTN95" t="s">
        <v>227</v>
      </c>
      <c r="CTO95" t="s">
        <v>227</v>
      </c>
      <c r="CTP95" t="s">
        <v>227</v>
      </c>
      <c r="CTQ95" t="s">
        <v>227</v>
      </c>
      <c r="CTR95" t="s">
        <v>227</v>
      </c>
      <c r="CTS95" t="s">
        <v>227</v>
      </c>
      <c r="CTT95" t="s">
        <v>227</v>
      </c>
      <c r="CTU95" t="s">
        <v>227</v>
      </c>
      <c r="CTV95" t="s">
        <v>227</v>
      </c>
      <c r="CTW95" t="s">
        <v>227</v>
      </c>
      <c r="CTX95" t="s">
        <v>227</v>
      </c>
      <c r="CTY95" t="s">
        <v>227</v>
      </c>
      <c r="CTZ95" t="s">
        <v>227</v>
      </c>
      <c r="CUA95" t="s">
        <v>227</v>
      </c>
      <c r="CUB95" t="s">
        <v>227</v>
      </c>
      <c r="CUC95" t="s">
        <v>227</v>
      </c>
      <c r="CUD95" t="s">
        <v>227</v>
      </c>
      <c r="CUE95" t="s">
        <v>227</v>
      </c>
      <c r="CUF95" t="s">
        <v>227</v>
      </c>
      <c r="CUG95" t="s">
        <v>227</v>
      </c>
      <c r="CUH95" t="s">
        <v>227</v>
      </c>
      <c r="CUI95" t="s">
        <v>227</v>
      </c>
      <c r="CUJ95" t="s">
        <v>227</v>
      </c>
      <c r="CUK95" t="s">
        <v>227</v>
      </c>
      <c r="CUL95" t="s">
        <v>227</v>
      </c>
      <c r="CUM95" t="s">
        <v>227</v>
      </c>
      <c r="CUN95" t="s">
        <v>227</v>
      </c>
      <c r="CUO95" t="s">
        <v>227</v>
      </c>
      <c r="CUP95" t="s">
        <v>227</v>
      </c>
      <c r="CUQ95" t="s">
        <v>227</v>
      </c>
      <c r="CUR95" t="s">
        <v>227</v>
      </c>
      <c r="CUS95" t="s">
        <v>227</v>
      </c>
      <c r="CUT95" t="s">
        <v>227</v>
      </c>
      <c r="CUU95" t="s">
        <v>227</v>
      </c>
      <c r="CUV95" t="s">
        <v>227</v>
      </c>
      <c r="CUW95" t="s">
        <v>227</v>
      </c>
      <c r="CUX95" t="s">
        <v>227</v>
      </c>
      <c r="CUY95" t="s">
        <v>227</v>
      </c>
      <c r="CUZ95" t="s">
        <v>227</v>
      </c>
      <c r="CVA95" t="s">
        <v>227</v>
      </c>
      <c r="CVB95" t="s">
        <v>227</v>
      </c>
      <c r="CVC95" t="s">
        <v>227</v>
      </c>
      <c r="CVD95" t="s">
        <v>227</v>
      </c>
      <c r="CVE95" t="s">
        <v>227</v>
      </c>
      <c r="CVF95" t="s">
        <v>227</v>
      </c>
      <c r="CVG95" t="s">
        <v>227</v>
      </c>
      <c r="CVH95" t="s">
        <v>227</v>
      </c>
      <c r="CVI95" t="s">
        <v>227</v>
      </c>
      <c r="CVJ95" t="s">
        <v>227</v>
      </c>
      <c r="CVK95" t="s">
        <v>227</v>
      </c>
      <c r="CVL95" t="s">
        <v>227</v>
      </c>
      <c r="CVM95" t="s">
        <v>227</v>
      </c>
      <c r="CVN95" t="s">
        <v>227</v>
      </c>
      <c r="CVO95" t="s">
        <v>227</v>
      </c>
      <c r="CVP95" t="s">
        <v>227</v>
      </c>
      <c r="CVQ95" t="s">
        <v>227</v>
      </c>
      <c r="CVR95" t="s">
        <v>227</v>
      </c>
      <c r="CVS95" t="s">
        <v>227</v>
      </c>
      <c r="CVT95" t="s">
        <v>227</v>
      </c>
      <c r="CVU95" t="s">
        <v>227</v>
      </c>
      <c r="CVV95" t="s">
        <v>227</v>
      </c>
      <c r="CVW95" t="s">
        <v>227</v>
      </c>
      <c r="CVX95" t="s">
        <v>227</v>
      </c>
      <c r="CVY95" t="s">
        <v>227</v>
      </c>
      <c r="CVZ95" t="s">
        <v>227</v>
      </c>
      <c r="CWA95" t="s">
        <v>227</v>
      </c>
      <c r="CWB95" t="s">
        <v>227</v>
      </c>
      <c r="CWC95" t="s">
        <v>227</v>
      </c>
      <c r="CWD95" t="s">
        <v>227</v>
      </c>
      <c r="CWE95" t="s">
        <v>227</v>
      </c>
      <c r="CWF95" t="s">
        <v>227</v>
      </c>
      <c r="CWG95" t="s">
        <v>227</v>
      </c>
      <c r="CWH95" t="s">
        <v>227</v>
      </c>
      <c r="CWI95" t="s">
        <v>227</v>
      </c>
      <c r="CWJ95" t="s">
        <v>227</v>
      </c>
      <c r="CWK95" t="s">
        <v>227</v>
      </c>
      <c r="CWL95" t="s">
        <v>227</v>
      </c>
      <c r="CWM95" t="s">
        <v>227</v>
      </c>
      <c r="CWN95" t="s">
        <v>227</v>
      </c>
      <c r="CWO95" t="s">
        <v>227</v>
      </c>
      <c r="CWP95" t="s">
        <v>227</v>
      </c>
      <c r="CWQ95" t="s">
        <v>227</v>
      </c>
      <c r="CWR95" t="s">
        <v>227</v>
      </c>
      <c r="CWS95" t="s">
        <v>227</v>
      </c>
      <c r="CWT95" t="s">
        <v>227</v>
      </c>
      <c r="CWU95" t="s">
        <v>227</v>
      </c>
      <c r="CWV95" t="s">
        <v>227</v>
      </c>
      <c r="CWW95" t="s">
        <v>227</v>
      </c>
      <c r="CWX95" t="s">
        <v>227</v>
      </c>
      <c r="CWY95" t="s">
        <v>227</v>
      </c>
      <c r="CWZ95" t="s">
        <v>227</v>
      </c>
      <c r="CXA95" t="s">
        <v>227</v>
      </c>
      <c r="CXB95" t="s">
        <v>227</v>
      </c>
      <c r="CXC95" t="s">
        <v>227</v>
      </c>
      <c r="CXD95" t="s">
        <v>227</v>
      </c>
      <c r="CXE95" t="s">
        <v>227</v>
      </c>
      <c r="CXF95" t="s">
        <v>227</v>
      </c>
      <c r="CXG95" t="s">
        <v>227</v>
      </c>
      <c r="CXH95" t="s">
        <v>227</v>
      </c>
      <c r="CXI95" t="s">
        <v>227</v>
      </c>
      <c r="CXJ95" t="s">
        <v>227</v>
      </c>
      <c r="CXK95" t="s">
        <v>227</v>
      </c>
      <c r="CXL95" t="s">
        <v>227</v>
      </c>
      <c r="CXM95" t="s">
        <v>227</v>
      </c>
      <c r="CXN95" t="s">
        <v>227</v>
      </c>
      <c r="CXO95" t="s">
        <v>227</v>
      </c>
      <c r="CXP95" t="s">
        <v>227</v>
      </c>
      <c r="CXQ95" t="s">
        <v>227</v>
      </c>
      <c r="CXR95" t="s">
        <v>227</v>
      </c>
      <c r="CXS95" t="s">
        <v>227</v>
      </c>
      <c r="CXT95" t="s">
        <v>227</v>
      </c>
      <c r="CXU95" t="s">
        <v>227</v>
      </c>
      <c r="CXV95" t="s">
        <v>227</v>
      </c>
      <c r="CXW95" t="s">
        <v>227</v>
      </c>
      <c r="CXX95" t="s">
        <v>227</v>
      </c>
      <c r="CXY95" t="s">
        <v>227</v>
      </c>
      <c r="CXZ95" t="s">
        <v>227</v>
      </c>
      <c r="CYA95" t="s">
        <v>227</v>
      </c>
      <c r="CYB95" t="s">
        <v>227</v>
      </c>
      <c r="CYC95" t="s">
        <v>227</v>
      </c>
      <c r="CYD95" t="s">
        <v>227</v>
      </c>
      <c r="CYE95" t="s">
        <v>227</v>
      </c>
      <c r="CYF95" t="s">
        <v>227</v>
      </c>
      <c r="CYG95" t="s">
        <v>227</v>
      </c>
      <c r="CYH95" t="s">
        <v>227</v>
      </c>
      <c r="CYI95" t="s">
        <v>227</v>
      </c>
      <c r="CYJ95" t="s">
        <v>227</v>
      </c>
      <c r="CYK95" t="s">
        <v>227</v>
      </c>
      <c r="CYL95" t="s">
        <v>227</v>
      </c>
      <c r="CYM95" t="s">
        <v>227</v>
      </c>
      <c r="CYN95" t="s">
        <v>227</v>
      </c>
      <c r="CYO95" t="s">
        <v>227</v>
      </c>
      <c r="CYP95" t="s">
        <v>227</v>
      </c>
      <c r="CYQ95" t="s">
        <v>227</v>
      </c>
      <c r="CYR95" t="s">
        <v>227</v>
      </c>
      <c r="CYS95" t="s">
        <v>227</v>
      </c>
      <c r="CYT95" t="s">
        <v>227</v>
      </c>
      <c r="CYU95" t="s">
        <v>227</v>
      </c>
      <c r="CYV95" t="s">
        <v>227</v>
      </c>
      <c r="CYW95" t="s">
        <v>227</v>
      </c>
      <c r="CYX95" t="s">
        <v>227</v>
      </c>
      <c r="CYY95" t="s">
        <v>227</v>
      </c>
      <c r="CYZ95" t="s">
        <v>227</v>
      </c>
      <c r="CZA95" t="s">
        <v>227</v>
      </c>
      <c r="CZB95" t="s">
        <v>227</v>
      </c>
      <c r="CZC95" t="s">
        <v>227</v>
      </c>
      <c r="CZD95" t="s">
        <v>227</v>
      </c>
      <c r="CZE95" t="s">
        <v>227</v>
      </c>
      <c r="CZF95" t="s">
        <v>227</v>
      </c>
      <c r="CZG95" t="s">
        <v>227</v>
      </c>
      <c r="CZH95" t="s">
        <v>227</v>
      </c>
      <c r="CZI95" t="s">
        <v>227</v>
      </c>
      <c r="CZJ95" t="s">
        <v>227</v>
      </c>
      <c r="CZK95" t="s">
        <v>227</v>
      </c>
      <c r="CZL95" t="s">
        <v>227</v>
      </c>
      <c r="CZM95" t="s">
        <v>227</v>
      </c>
      <c r="CZN95" t="s">
        <v>227</v>
      </c>
      <c r="CZO95" t="s">
        <v>227</v>
      </c>
      <c r="CZP95" t="s">
        <v>227</v>
      </c>
      <c r="CZQ95" t="s">
        <v>227</v>
      </c>
      <c r="CZR95" t="s">
        <v>227</v>
      </c>
      <c r="CZS95" t="s">
        <v>227</v>
      </c>
      <c r="CZT95" t="s">
        <v>227</v>
      </c>
      <c r="CZU95" t="s">
        <v>227</v>
      </c>
      <c r="CZV95" t="s">
        <v>227</v>
      </c>
      <c r="CZW95" t="s">
        <v>227</v>
      </c>
      <c r="CZX95" t="s">
        <v>227</v>
      </c>
      <c r="CZY95" t="s">
        <v>227</v>
      </c>
      <c r="CZZ95" t="s">
        <v>227</v>
      </c>
      <c r="DAA95" t="s">
        <v>227</v>
      </c>
      <c r="DAB95" t="s">
        <v>227</v>
      </c>
      <c r="DAC95" t="s">
        <v>227</v>
      </c>
      <c r="DAD95" t="s">
        <v>227</v>
      </c>
      <c r="DAE95" t="s">
        <v>227</v>
      </c>
      <c r="DAF95" t="s">
        <v>227</v>
      </c>
      <c r="DAG95" t="s">
        <v>227</v>
      </c>
      <c r="DAH95" t="s">
        <v>227</v>
      </c>
      <c r="DAI95" t="s">
        <v>227</v>
      </c>
      <c r="DAJ95" t="s">
        <v>227</v>
      </c>
      <c r="DAK95" t="s">
        <v>227</v>
      </c>
      <c r="DAL95" t="s">
        <v>227</v>
      </c>
      <c r="DAM95" t="s">
        <v>227</v>
      </c>
      <c r="DAN95" t="s">
        <v>227</v>
      </c>
      <c r="DAO95" t="s">
        <v>227</v>
      </c>
      <c r="DAP95" t="s">
        <v>227</v>
      </c>
      <c r="DAQ95" t="s">
        <v>227</v>
      </c>
      <c r="DAR95" t="s">
        <v>227</v>
      </c>
      <c r="DAS95" t="s">
        <v>227</v>
      </c>
      <c r="DAT95" t="s">
        <v>227</v>
      </c>
      <c r="DAU95" t="s">
        <v>227</v>
      </c>
      <c r="DAV95" t="s">
        <v>227</v>
      </c>
      <c r="DAW95" t="s">
        <v>227</v>
      </c>
      <c r="DAX95" t="s">
        <v>227</v>
      </c>
      <c r="DAY95" t="s">
        <v>227</v>
      </c>
      <c r="DAZ95" t="s">
        <v>227</v>
      </c>
      <c r="DBA95" t="s">
        <v>227</v>
      </c>
      <c r="DBB95" t="s">
        <v>227</v>
      </c>
      <c r="DBC95" t="s">
        <v>227</v>
      </c>
      <c r="DBD95" t="s">
        <v>227</v>
      </c>
      <c r="DBE95" t="s">
        <v>227</v>
      </c>
      <c r="DBF95" t="s">
        <v>227</v>
      </c>
      <c r="DBG95" t="s">
        <v>227</v>
      </c>
      <c r="DBH95" t="s">
        <v>227</v>
      </c>
      <c r="DBI95" t="s">
        <v>227</v>
      </c>
      <c r="DBJ95" t="s">
        <v>227</v>
      </c>
      <c r="DBK95" t="s">
        <v>227</v>
      </c>
      <c r="DBL95" t="s">
        <v>227</v>
      </c>
      <c r="DBM95" t="s">
        <v>227</v>
      </c>
      <c r="DBN95" t="s">
        <v>227</v>
      </c>
      <c r="DBO95" t="s">
        <v>227</v>
      </c>
      <c r="DBP95" t="s">
        <v>227</v>
      </c>
      <c r="DBQ95" t="s">
        <v>227</v>
      </c>
      <c r="DBR95" t="s">
        <v>227</v>
      </c>
      <c r="DBS95" t="s">
        <v>227</v>
      </c>
      <c r="DBT95" t="s">
        <v>227</v>
      </c>
      <c r="DBU95" t="s">
        <v>227</v>
      </c>
      <c r="DBV95" t="s">
        <v>227</v>
      </c>
      <c r="DBW95" t="s">
        <v>227</v>
      </c>
      <c r="DBX95" t="s">
        <v>227</v>
      </c>
      <c r="DBY95" t="s">
        <v>227</v>
      </c>
      <c r="DBZ95" t="s">
        <v>227</v>
      </c>
      <c r="DCA95" t="s">
        <v>227</v>
      </c>
      <c r="DCB95" t="s">
        <v>227</v>
      </c>
      <c r="DCC95" t="s">
        <v>227</v>
      </c>
      <c r="DCD95" t="s">
        <v>227</v>
      </c>
      <c r="DCE95" t="s">
        <v>227</v>
      </c>
      <c r="DCF95" t="s">
        <v>227</v>
      </c>
      <c r="DCG95" t="s">
        <v>227</v>
      </c>
      <c r="DCH95" t="s">
        <v>227</v>
      </c>
      <c r="DCI95" t="s">
        <v>227</v>
      </c>
      <c r="DCJ95" t="s">
        <v>227</v>
      </c>
      <c r="DCK95" t="s">
        <v>227</v>
      </c>
      <c r="DCL95" t="s">
        <v>227</v>
      </c>
      <c r="DCM95" t="s">
        <v>227</v>
      </c>
      <c r="DCN95" t="s">
        <v>227</v>
      </c>
      <c r="DCO95" t="s">
        <v>227</v>
      </c>
      <c r="DCP95" t="s">
        <v>227</v>
      </c>
      <c r="DCQ95" t="s">
        <v>227</v>
      </c>
      <c r="DCR95" t="s">
        <v>227</v>
      </c>
      <c r="DCS95" t="s">
        <v>227</v>
      </c>
      <c r="DCT95" t="s">
        <v>227</v>
      </c>
      <c r="DCU95" t="s">
        <v>227</v>
      </c>
      <c r="DCV95" t="s">
        <v>227</v>
      </c>
      <c r="DCW95" t="s">
        <v>227</v>
      </c>
      <c r="DCX95" t="s">
        <v>227</v>
      </c>
      <c r="DCY95" t="s">
        <v>227</v>
      </c>
      <c r="DCZ95" t="s">
        <v>227</v>
      </c>
      <c r="DDA95" t="s">
        <v>227</v>
      </c>
      <c r="DDB95" t="s">
        <v>227</v>
      </c>
      <c r="DDC95" t="s">
        <v>227</v>
      </c>
      <c r="DDD95" t="s">
        <v>227</v>
      </c>
      <c r="DDE95" t="s">
        <v>227</v>
      </c>
      <c r="DDF95" t="s">
        <v>227</v>
      </c>
      <c r="DDG95" t="s">
        <v>227</v>
      </c>
      <c r="DDH95" t="s">
        <v>227</v>
      </c>
      <c r="DDI95" t="s">
        <v>227</v>
      </c>
      <c r="DDJ95" t="s">
        <v>227</v>
      </c>
      <c r="DDK95" t="s">
        <v>227</v>
      </c>
      <c r="DDL95" t="s">
        <v>227</v>
      </c>
      <c r="DDM95" t="s">
        <v>227</v>
      </c>
      <c r="DDN95" t="s">
        <v>227</v>
      </c>
      <c r="DDO95" t="s">
        <v>227</v>
      </c>
      <c r="DDP95" t="s">
        <v>227</v>
      </c>
      <c r="DDQ95" t="s">
        <v>227</v>
      </c>
      <c r="DDR95" t="s">
        <v>227</v>
      </c>
      <c r="DDS95" t="s">
        <v>227</v>
      </c>
      <c r="DDT95" t="s">
        <v>227</v>
      </c>
      <c r="DDU95" t="s">
        <v>227</v>
      </c>
      <c r="DDV95" t="s">
        <v>227</v>
      </c>
      <c r="DDW95" t="s">
        <v>227</v>
      </c>
      <c r="DDX95" t="s">
        <v>227</v>
      </c>
      <c r="DDY95" t="s">
        <v>227</v>
      </c>
      <c r="DDZ95" t="s">
        <v>227</v>
      </c>
      <c r="DEA95" t="s">
        <v>227</v>
      </c>
      <c r="DEB95" t="s">
        <v>227</v>
      </c>
      <c r="DEC95" t="s">
        <v>227</v>
      </c>
      <c r="DED95" t="s">
        <v>227</v>
      </c>
      <c r="DEE95" t="s">
        <v>227</v>
      </c>
      <c r="DEF95" t="s">
        <v>227</v>
      </c>
      <c r="DEG95" t="s">
        <v>227</v>
      </c>
      <c r="DEH95" t="s">
        <v>227</v>
      </c>
      <c r="DEI95" t="s">
        <v>227</v>
      </c>
      <c r="DEJ95" t="s">
        <v>227</v>
      </c>
      <c r="DEK95" t="s">
        <v>227</v>
      </c>
      <c r="DEL95" t="s">
        <v>227</v>
      </c>
      <c r="DEM95" t="s">
        <v>227</v>
      </c>
      <c r="DEN95" t="s">
        <v>227</v>
      </c>
      <c r="DEO95" t="s">
        <v>227</v>
      </c>
      <c r="DEP95" t="s">
        <v>227</v>
      </c>
      <c r="DEQ95" t="s">
        <v>227</v>
      </c>
      <c r="DER95" t="s">
        <v>227</v>
      </c>
      <c r="DES95" t="s">
        <v>227</v>
      </c>
      <c r="DET95" t="s">
        <v>227</v>
      </c>
      <c r="DEU95" t="s">
        <v>227</v>
      </c>
      <c r="DEV95" t="s">
        <v>227</v>
      </c>
      <c r="DEW95" t="s">
        <v>227</v>
      </c>
      <c r="DEX95" t="s">
        <v>227</v>
      </c>
      <c r="DEY95" t="s">
        <v>227</v>
      </c>
      <c r="DEZ95" t="s">
        <v>227</v>
      </c>
      <c r="DFA95" t="s">
        <v>227</v>
      </c>
      <c r="DFB95" t="s">
        <v>227</v>
      </c>
      <c r="DFC95" t="s">
        <v>227</v>
      </c>
      <c r="DFD95" t="s">
        <v>227</v>
      </c>
      <c r="DFE95" t="s">
        <v>227</v>
      </c>
      <c r="DFF95" t="s">
        <v>227</v>
      </c>
      <c r="DFG95" t="s">
        <v>227</v>
      </c>
      <c r="DFH95" t="s">
        <v>227</v>
      </c>
      <c r="DFI95" t="s">
        <v>227</v>
      </c>
      <c r="DFJ95" t="s">
        <v>227</v>
      </c>
      <c r="DFK95" t="s">
        <v>227</v>
      </c>
      <c r="DFL95" t="s">
        <v>227</v>
      </c>
      <c r="DFM95" t="s">
        <v>227</v>
      </c>
      <c r="DFN95" t="s">
        <v>227</v>
      </c>
      <c r="DFO95" t="s">
        <v>227</v>
      </c>
      <c r="DFP95" t="s">
        <v>227</v>
      </c>
      <c r="DFQ95" t="s">
        <v>227</v>
      </c>
      <c r="DFR95" t="s">
        <v>227</v>
      </c>
      <c r="DFS95" t="s">
        <v>227</v>
      </c>
      <c r="DFT95" t="s">
        <v>227</v>
      </c>
      <c r="DFU95" t="s">
        <v>227</v>
      </c>
      <c r="DFV95" t="s">
        <v>227</v>
      </c>
      <c r="DFW95" t="s">
        <v>227</v>
      </c>
      <c r="DFX95" t="s">
        <v>227</v>
      </c>
      <c r="DFY95" t="s">
        <v>227</v>
      </c>
      <c r="DFZ95" t="s">
        <v>227</v>
      </c>
      <c r="DGA95" t="s">
        <v>227</v>
      </c>
      <c r="DGB95" t="s">
        <v>227</v>
      </c>
      <c r="DGC95" t="s">
        <v>227</v>
      </c>
      <c r="DGD95" t="s">
        <v>227</v>
      </c>
      <c r="DGE95" t="s">
        <v>227</v>
      </c>
      <c r="DGF95" t="s">
        <v>227</v>
      </c>
      <c r="DGG95" t="s">
        <v>227</v>
      </c>
      <c r="DGH95" t="s">
        <v>227</v>
      </c>
      <c r="DGI95" t="s">
        <v>227</v>
      </c>
      <c r="DGJ95" t="s">
        <v>227</v>
      </c>
      <c r="DGK95" t="s">
        <v>227</v>
      </c>
      <c r="DGL95" t="s">
        <v>227</v>
      </c>
      <c r="DGM95" t="s">
        <v>227</v>
      </c>
      <c r="DGN95" t="s">
        <v>227</v>
      </c>
      <c r="DGO95" t="s">
        <v>227</v>
      </c>
      <c r="DGP95" t="s">
        <v>227</v>
      </c>
      <c r="DGQ95" t="s">
        <v>227</v>
      </c>
      <c r="DGR95" t="s">
        <v>227</v>
      </c>
      <c r="DGS95" t="s">
        <v>227</v>
      </c>
      <c r="DGT95" t="s">
        <v>227</v>
      </c>
      <c r="DGU95" t="s">
        <v>227</v>
      </c>
      <c r="DGV95" t="s">
        <v>227</v>
      </c>
      <c r="DGW95" t="s">
        <v>227</v>
      </c>
      <c r="DGX95" t="s">
        <v>227</v>
      </c>
      <c r="DGY95" t="s">
        <v>227</v>
      </c>
      <c r="DGZ95" t="s">
        <v>227</v>
      </c>
      <c r="DHA95" t="s">
        <v>227</v>
      </c>
      <c r="DHB95" t="s">
        <v>227</v>
      </c>
      <c r="DHC95" t="s">
        <v>227</v>
      </c>
      <c r="DHD95" t="s">
        <v>227</v>
      </c>
      <c r="DHE95" t="s">
        <v>227</v>
      </c>
      <c r="DHF95" t="s">
        <v>227</v>
      </c>
      <c r="DHG95" t="s">
        <v>227</v>
      </c>
      <c r="DHH95" t="s">
        <v>227</v>
      </c>
      <c r="DHI95" t="s">
        <v>227</v>
      </c>
      <c r="DHJ95" t="s">
        <v>227</v>
      </c>
      <c r="DHK95" t="s">
        <v>227</v>
      </c>
      <c r="DHL95" t="s">
        <v>227</v>
      </c>
      <c r="DHM95" t="s">
        <v>227</v>
      </c>
      <c r="DHN95" t="s">
        <v>227</v>
      </c>
      <c r="DHO95" t="s">
        <v>227</v>
      </c>
      <c r="DHP95" t="s">
        <v>227</v>
      </c>
      <c r="DHQ95" t="s">
        <v>227</v>
      </c>
      <c r="DHR95" t="s">
        <v>227</v>
      </c>
      <c r="DHS95" t="s">
        <v>227</v>
      </c>
      <c r="DHT95" t="s">
        <v>227</v>
      </c>
      <c r="DHU95" t="s">
        <v>227</v>
      </c>
      <c r="DHV95" t="s">
        <v>227</v>
      </c>
      <c r="DHW95" t="s">
        <v>227</v>
      </c>
      <c r="DHX95" t="s">
        <v>227</v>
      </c>
      <c r="DHY95" t="s">
        <v>227</v>
      </c>
      <c r="DHZ95" t="s">
        <v>227</v>
      </c>
      <c r="DIA95" t="s">
        <v>227</v>
      </c>
      <c r="DIB95" t="s">
        <v>227</v>
      </c>
      <c r="DIC95" t="s">
        <v>227</v>
      </c>
      <c r="DID95" t="s">
        <v>227</v>
      </c>
      <c r="DIE95" t="s">
        <v>227</v>
      </c>
      <c r="DIF95" t="s">
        <v>227</v>
      </c>
      <c r="DIG95" t="s">
        <v>227</v>
      </c>
      <c r="DIH95" t="s">
        <v>227</v>
      </c>
      <c r="DII95" t="s">
        <v>227</v>
      </c>
      <c r="DIJ95" t="s">
        <v>227</v>
      </c>
      <c r="DIK95" t="s">
        <v>227</v>
      </c>
      <c r="DIL95" t="s">
        <v>227</v>
      </c>
      <c r="DIM95" t="s">
        <v>227</v>
      </c>
      <c r="DIN95" t="s">
        <v>227</v>
      </c>
      <c r="DIO95" t="s">
        <v>227</v>
      </c>
      <c r="DIP95" t="s">
        <v>227</v>
      </c>
      <c r="DIQ95" t="s">
        <v>227</v>
      </c>
      <c r="DIR95" t="s">
        <v>227</v>
      </c>
      <c r="DIS95" t="s">
        <v>227</v>
      </c>
      <c r="DIT95" t="s">
        <v>227</v>
      </c>
      <c r="DIU95" t="s">
        <v>227</v>
      </c>
      <c r="DIV95" t="s">
        <v>227</v>
      </c>
      <c r="DIW95" t="s">
        <v>227</v>
      </c>
      <c r="DIX95" t="s">
        <v>227</v>
      </c>
      <c r="DIY95" t="s">
        <v>227</v>
      </c>
      <c r="DIZ95" t="s">
        <v>227</v>
      </c>
      <c r="DJA95" t="s">
        <v>227</v>
      </c>
      <c r="DJB95" t="s">
        <v>227</v>
      </c>
      <c r="DJC95" t="s">
        <v>227</v>
      </c>
      <c r="DJD95" t="s">
        <v>227</v>
      </c>
      <c r="DJE95" t="s">
        <v>227</v>
      </c>
      <c r="DJF95" t="s">
        <v>227</v>
      </c>
      <c r="DJG95" t="s">
        <v>227</v>
      </c>
      <c r="DJH95" t="s">
        <v>227</v>
      </c>
      <c r="DJI95" t="s">
        <v>227</v>
      </c>
      <c r="DJJ95" t="s">
        <v>227</v>
      </c>
      <c r="DJK95" t="s">
        <v>227</v>
      </c>
      <c r="DJL95" t="s">
        <v>227</v>
      </c>
      <c r="DJM95" t="s">
        <v>227</v>
      </c>
      <c r="DJN95" t="s">
        <v>227</v>
      </c>
      <c r="DJO95" t="s">
        <v>227</v>
      </c>
      <c r="DJP95" t="s">
        <v>227</v>
      </c>
      <c r="DJQ95" t="s">
        <v>227</v>
      </c>
      <c r="DJR95" t="s">
        <v>227</v>
      </c>
      <c r="DJS95" t="s">
        <v>227</v>
      </c>
      <c r="DJT95" t="s">
        <v>227</v>
      </c>
      <c r="DJU95" t="s">
        <v>227</v>
      </c>
      <c r="DJV95" t="s">
        <v>227</v>
      </c>
      <c r="DJW95" t="s">
        <v>227</v>
      </c>
      <c r="DJX95" t="s">
        <v>227</v>
      </c>
      <c r="DJY95" t="s">
        <v>227</v>
      </c>
      <c r="DJZ95" t="s">
        <v>227</v>
      </c>
      <c r="DKA95" t="s">
        <v>227</v>
      </c>
      <c r="DKB95" t="s">
        <v>227</v>
      </c>
      <c r="DKC95" t="s">
        <v>227</v>
      </c>
      <c r="DKD95" t="s">
        <v>227</v>
      </c>
      <c r="DKE95" t="s">
        <v>227</v>
      </c>
      <c r="DKF95" t="s">
        <v>227</v>
      </c>
      <c r="DKG95" t="s">
        <v>227</v>
      </c>
      <c r="DKH95" t="s">
        <v>227</v>
      </c>
      <c r="DKI95" t="s">
        <v>227</v>
      </c>
      <c r="DKJ95" t="s">
        <v>227</v>
      </c>
      <c r="DKK95" t="s">
        <v>227</v>
      </c>
      <c r="DKL95" t="s">
        <v>227</v>
      </c>
      <c r="DKM95" t="s">
        <v>227</v>
      </c>
      <c r="DKN95" t="s">
        <v>227</v>
      </c>
      <c r="DKO95" t="s">
        <v>227</v>
      </c>
      <c r="DKP95" t="s">
        <v>227</v>
      </c>
      <c r="DKQ95" t="s">
        <v>227</v>
      </c>
      <c r="DKR95" t="s">
        <v>227</v>
      </c>
      <c r="DKS95" t="s">
        <v>227</v>
      </c>
      <c r="DKT95" t="s">
        <v>227</v>
      </c>
      <c r="DKU95" t="s">
        <v>227</v>
      </c>
      <c r="DKV95" t="s">
        <v>227</v>
      </c>
      <c r="DKW95" t="s">
        <v>227</v>
      </c>
      <c r="DKX95" t="s">
        <v>227</v>
      </c>
      <c r="DKY95" t="s">
        <v>227</v>
      </c>
      <c r="DKZ95" t="s">
        <v>227</v>
      </c>
      <c r="DLA95" t="s">
        <v>227</v>
      </c>
      <c r="DLB95" t="s">
        <v>227</v>
      </c>
      <c r="DLC95" t="s">
        <v>227</v>
      </c>
      <c r="DLD95" t="s">
        <v>227</v>
      </c>
      <c r="DLE95" t="s">
        <v>227</v>
      </c>
      <c r="DLF95" t="s">
        <v>227</v>
      </c>
      <c r="DLG95" t="s">
        <v>227</v>
      </c>
      <c r="DLH95" t="s">
        <v>227</v>
      </c>
      <c r="DLI95" t="s">
        <v>227</v>
      </c>
      <c r="DLJ95" t="s">
        <v>227</v>
      </c>
      <c r="DLK95" t="s">
        <v>227</v>
      </c>
      <c r="DLL95" t="s">
        <v>227</v>
      </c>
      <c r="DLM95" t="s">
        <v>227</v>
      </c>
      <c r="DLN95" t="s">
        <v>227</v>
      </c>
      <c r="DLO95" t="s">
        <v>227</v>
      </c>
      <c r="DLP95" t="s">
        <v>227</v>
      </c>
      <c r="DLQ95" t="s">
        <v>227</v>
      </c>
      <c r="DLR95" t="s">
        <v>227</v>
      </c>
      <c r="DLS95" t="s">
        <v>227</v>
      </c>
      <c r="DLT95" t="s">
        <v>227</v>
      </c>
      <c r="DLU95" t="s">
        <v>227</v>
      </c>
      <c r="DLV95" t="s">
        <v>227</v>
      </c>
      <c r="DLW95" t="s">
        <v>227</v>
      </c>
      <c r="DLX95" t="s">
        <v>227</v>
      </c>
      <c r="DLY95" t="s">
        <v>227</v>
      </c>
      <c r="DLZ95" t="s">
        <v>227</v>
      </c>
      <c r="DMA95" t="s">
        <v>227</v>
      </c>
      <c r="DMB95" t="s">
        <v>227</v>
      </c>
      <c r="DMC95" t="s">
        <v>227</v>
      </c>
      <c r="DMD95" t="s">
        <v>227</v>
      </c>
      <c r="DME95" t="s">
        <v>227</v>
      </c>
      <c r="DMF95" t="s">
        <v>227</v>
      </c>
      <c r="DMG95" t="s">
        <v>227</v>
      </c>
      <c r="DMH95" t="s">
        <v>227</v>
      </c>
      <c r="DMI95" t="s">
        <v>227</v>
      </c>
      <c r="DMJ95" t="s">
        <v>227</v>
      </c>
      <c r="DMK95" t="s">
        <v>227</v>
      </c>
      <c r="DML95" t="s">
        <v>227</v>
      </c>
      <c r="DMM95" t="s">
        <v>227</v>
      </c>
      <c r="DMN95" t="s">
        <v>227</v>
      </c>
      <c r="DMO95" t="s">
        <v>227</v>
      </c>
      <c r="DMP95" t="s">
        <v>227</v>
      </c>
      <c r="DMQ95" t="s">
        <v>227</v>
      </c>
      <c r="DMR95" t="s">
        <v>227</v>
      </c>
      <c r="DMS95" t="s">
        <v>227</v>
      </c>
      <c r="DMT95" t="s">
        <v>227</v>
      </c>
      <c r="DMU95" t="s">
        <v>227</v>
      </c>
      <c r="DMV95" t="s">
        <v>227</v>
      </c>
      <c r="DMW95" t="s">
        <v>227</v>
      </c>
      <c r="DMX95" t="s">
        <v>227</v>
      </c>
      <c r="DMY95" t="s">
        <v>227</v>
      </c>
      <c r="DMZ95" t="s">
        <v>227</v>
      </c>
      <c r="DNA95" t="s">
        <v>227</v>
      </c>
      <c r="DNB95" t="s">
        <v>227</v>
      </c>
      <c r="DNC95" t="s">
        <v>227</v>
      </c>
      <c r="DND95" t="s">
        <v>227</v>
      </c>
      <c r="DNE95" t="s">
        <v>227</v>
      </c>
      <c r="DNF95" t="s">
        <v>227</v>
      </c>
      <c r="DNG95" t="s">
        <v>227</v>
      </c>
      <c r="DNH95" t="s">
        <v>227</v>
      </c>
      <c r="DNI95" t="s">
        <v>227</v>
      </c>
      <c r="DNJ95" t="s">
        <v>227</v>
      </c>
      <c r="DNK95" t="s">
        <v>227</v>
      </c>
      <c r="DNL95" t="s">
        <v>227</v>
      </c>
      <c r="DNM95" t="s">
        <v>227</v>
      </c>
      <c r="DNN95" t="s">
        <v>227</v>
      </c>
      <c r="DNO95" t="s">
        <v>227</v>
      </c>
      <c r="DNP95" t="s">
        <v>227</v>
      </c>
      <c r="DNQ95" t="s">
        <v>227</v>
      </c>
      <c r="DNR95" t="s">
        <v>227</v>
      </c>
      <c r="DNS95" t="s">
        <v>227</v>
      </c>
      <c r="DNT95" t="s">
        <v>227</v>
      </c>
      <c r="DNU95" t="s">
        <v>227</v>
      </c>
      <c r="DNV95" t="s">
        <v>227</v>
      </c>
      <c r="DNW95" t="s">
        <v>227</v>
      </c>
      <c r="DNX95" t="s">
        <v>227</v>
      </c>
      <c r="DNY95" t="s">
        <v>227</v>
      </c>
      <c r="DNZ95" t="s">
        <v>227</v>
      </c>
      <c r="DOA95" t="s">
        <v>227</v>
      </c>
      <c r="DOB95" t="s">
        <v>227</v>
      </c>
      <c r="DOC95" t="s">
        <v>227</v>
      </c>
      <c r="DOD95" t="s">
        <v>227</v>
      </c>
      <c r="DOE95" t="s">
        <v>227</v>
      </c>
      <c r="DOF95" t="s">
        <v>227</v>
      </c>
      <c r="DOG95" t="s">
        <v>227</v>
      </c>
      <c r="DOH95" t="s">
        <v>227</v>
      </c>
      <c r="DOI95" t="s">
        <v>227</v>
      </c>
      <c r="DOJ95" t="s">
        <v>227</v>
      </c>
      <c r="DOK95" t="s">
        <v>227</v>
      </c>
      <c r="DOL95" t="s">
        <v>227</v>
      </c>
      <c r="DOM95" t="s">
        <v>227</v>
      </c>
      <c r="DON95" t="s">
        <v>227</v>
      </c>
      <c r="DOO95" t="s">
        <v>227</v>
      </c>
      <c r="DOP95" t="s">
        <v>227</v>
      </c>
      <c r="DOQ95" t="s">
        <v>227</v>
      </c>
      <c r="DOR95" t="s">
        <v>227</v>
      </c>
      <c r="DOS95" t="s">
        <v>227</v>
      </c>
      <c r="DOT95" t="s">
        <v>227</v>
      </c>
      <c r="DOU95" t="s">
        <v>227</v>
      </c>
      <c r="DOV95" t="s">
        <v>227</v>
      </c>
      <c r="DOW95" t="s">
        <v>227</v>
      </c>
      <c r="DOX95" t="s">
        <v>227</v>
      </c>
      <c r="DOY95" t="s">
        <v>227</v>
      </c>
      <c r="DOZ95" t="s">
        <v>227</v>
      </c>
      <c r="DPA95" t="s">
        <v>227</v>
      </c>
      <c r="DPB95" t="s">
        <v>227</v>
      </c>
      <c r="DPC95" t="s">
        <v>227</v>
      </c>
      <c r="DPD95" t="s">
        <v>227</v>
      </c>
      <c r="DPE95" t="s">
        <v>227</v>
      </c>
      <c r="DPF95" t="s">
        <v>227</v>
      </c>
      <c r="DPG95" t="s">
        <v>227</v>
      </c>
      <c r="DPH95" t="s">
        <v>227</v>
      </c>
      <c r="DPI95" t="s">
        <v>227</v>
      </c>
      <c r="DPJ95" t="s">
        <v>227</v>
      </c>
      <c r="DPK95" t="s">
        <v>227</v>
      </c>
      <c r="DPL95" t="s">
        <v>227</v>
      </c>
      <c r="DPM95" t="s">
        <v>227</v>
      </c>
      <c r="DPN95" t="s">
        <v>227</v>
      </c>
      <c r="DPO95" t="s">
        <v>227</v>
      </c>
      <c r="DPP95" t="s">
        <v>227</v>
      </c>
      <c r="DPQ95" t="s">
        <v>227</v>
      </c>
      <c r="DPR95" t="s">
        <v>227</v>
      </c>
      <c r="DPS95" t="s">
        <v>227</v>
      </c>
      <c r="DPT95" t="s">
        <v>227</v>
      </c>
      <c r="DPU95" t="s">
        <v>227</v>
      </c>
      <c r="DPV95" t="s">
        <v>227</v>
      </c>
      <c r="DPW95" t="s">
        <v>227</v>
      </c>
      <c r="DPX95" t="s">
        <v>227</v>
      </c>
      <c r="DPY95" t="s">
        <v>227</v>
      </c>
      <c r="DPZ95" t="s">
        <v>227</v>
      </c>
      <c r="DQA95" t="s">
        <v>227</v>
      </c>
      <c r="DQB95" t="s">
        <v>227</v>
      </c>
      <c r="DQC95" t="s">
        <v>227</v>
      </c>
      <c r="DQD95" t="s">
        <v>227</v>
      </c>
      <c r="DQE95" t="s">
        <v>227</v>
      </c>
      <c r="DQF95" t="s">
        <v>227</v>
      </c>
      <c r="DQG95" t="s">
        <v>227</v>
      </c>
      <c r="DQH95" t="s">
        <v>227</v>
      </c>
      <c r="DQI95" t="s">
        <v>227</v>
      </c>
      <c r="DQJ95" t="s">
        <v>227</v>
      </c>
      <c r="DQK95" t="s">
        <v>227</v>
      </c>
      <c r="DQL95" t="s">
        <v>227</v>
      </c>
      <c r="DQM95" t="s">
        <v>227</v>
      </c>
      <c r="DQN95" t="s">
        <v>227</v>
      </c>
      <c r="DQO95" t="s">
        <v>227</v>
      </c>
      <c r="DQP95" t="s">
        <v>227</v>
      </c>
      <c r="DQQ95" t="s">
        <v>227</v>
      </c>
      <c r="DQR95" t="s">
        <v>227</v>
      </c>
      <c r="DQS95" t="s">
        <v>227</v>
      </c>
      <c r="DQT95" t="s">
        <v>227</v>
      </c>
      <c r="DQU95" t="s">
        <v>227</v>
      </c>
      <c r="DQV95" t="s">
        <v>227</v>
      </c>
      <c r="DQW95" t="s">
        <v>227</v>
      </c>
      <c r="DQX95" t="s">
        <v>227</v>
      </c>
      <c r="DQY95" t="s">
        <v>227</v>
      </c>
      <c r="DQZ95" t="s">
        <v>227</v>
      </c>
      <c r="DRA95" t="s">
        <v>227</v>
      </c>
      <c r="DRB95" t="s">
        <v>227</v>
      </c>
      <c r="DRC95" t="s">
        <v>227</v>
      </c>
      <c r="DRD95" t="s">
        <v>227</v>
      </c>
      <c r="DRE95" t="s">
        <v>227</v>
      </c>
      <c r="DRF95" t="s">
        <v>227</v>
      </c>
      <c r="DRG95" t="s">
        <v>227</v>
      </c>
      <c r="DRH95" t="s">
        <v>227</v>
      </c>
      <c r="DRI95" t="s">
        <v>227</v>
      </c>
      <c r="DRJ95" t="s">
        <v>227</v>
      </c>
      <c r="DRK95" t="s">
        <v>227</v>
      </c>
      <c r="DRL95" t="s">
        <v>227</v>
      </c>
      <c r="DRM95" t="s">
        <v>227</v>
      </c>
      <c r="DRN95" t="s">
        <v>227</v>
      </c>
      <c r="DRO95" t="s">
        <v>227</v>
      </c>
      <c r="DRP95" t="s">
        <v>227</v>
      </c>
      <c r="DRQ95" t="s">
        <v>227</v>
      </c>
      <c r="DRR95" t="s">
        <v>227</v>
      </c>
      <c r="DRS95" t="s">
        <v>227</v>
      </c>
      <c r="DRT95" t="s">
        <v>227</v>
      </c>
      <c r="DRU95" t="s">
        <v>227</v>
      </c>
      <c r="DRV95" t="s">
        <v>227</v>
      </c>
      <c r="DRW95" t="s">
        <v>227</v>
      </c>
      <c r="DRX95" t="s">
        <v>227</v>
      </c>
      <c r="DRY95" t="s">
        <v>227</v>
      </c>
      <c r="DRZ95" t="s">
        <v>227</v>
      </c>
      <c r="DSA95" t="s">
        <v>227</v>
      </c>
      <c r="DSB95" t="s">
        <v>227</v>
      </c>
      <c r="DSC95" t="s">
        <v>227</v>
      </c>
      <c r="DSD95" t="s">
        <v>227</v>
      </c>
      <c r="DSE95" t="s">
        <v>227</v>
      </c>
      <c r="DSF95" t="s">
        <v>227</v>
      </c>
      <c r="DSG95" t="s">
        <v>227</v>
      </c>
      <c r="DSH95" t="s">
        <v>227</v>
      </c>
      <c r="DSI95" t="s">
        <v>227</v>
      </c>
      <c r="DSJ95" t="s">
        <v>227</v>
      </c>
      <c r="DSK95" t="s">
        <v>227</v>
      </c>
      <c r="DSL95" t="s">
        <v>227</v>
      </c>
      <c r="DSM95" t="s">
        <v>227</v>
      </c>
      <c r="DSN95" t="s">
        <v>227</v>
      </c>
      <c r="DSO95" t="s">
        <v>227</v>
      </c>
      <c r="DSP95" t="s">
        <v>227</v>
      </c>
      <c r="DSQ95" t="s">
        <v>227</v>
      </c>
      <c r="DSR95" t="s">
        <v>227</v>
      </c>
      <c r="DSS95" t="s">
        <v>227</v>
      </c>
      <c r="DST95" t="s">
        <v>227</v>
      </c>
      <c r="DSU95" t="s">
        <v>227</v>
      </c>
      <c r="DSV95" t="s">
        <v>227</v>
      </c>
      <c r="DSW95" t="s">
        <v>227</v>
      </c>
      <c r="DSX95" t="s">
        <v>227</v>
      </c>
      <c r="DSY95" t="s">
        <v>227</v>
      </c>
      <c r="DSZ95" t="s">
        <v>227</v>
      </c>
      <c r="DTA95" t="s">
        <v>227</v>
      </c>
      <c r="DTB95" t="s">
        <v>227</v>
      </c>
      <c r="DTC95" t="s">
        <v>227</v>
      </c>
      <c r="DTD95" t="s">
        <v>227</v>
      </c>
      <c r="DTE95" t="s">
        <v>227</v>
      </c>
      <c r="DTF95" t="s">
        <v>227</v>
      </c>
      <c r="DTG95" t="s">
        <v>227</v>
      </c>
      <c r="DTH95" t="s">
        <v>227</v>
      </c>
      <c r="DTI95" t="s">
        <v>227</v>
      </c>
      <c r="DTJ95" t="s">
        <v>227</v>
      </c>
      <c r="DTK95" t="s">
        <v>227</v>
      </c>
      <c r="DTL95" t="s">
        <v>227</v>
      </c>
      <c r="DTM95" t="s">
        <v>227</v>
      </c>
      <c r="DTN95" t="s">
        <v>227</v>
      </c>
      <c r="DTO95" t="s">
        <v>227</v>
      </c>
      <c r="DTP95" t="s">
        <v>227</v>
      </c>
      <c r="DTQ95" t="s">
        <v>227</v>
      </c>
      <c r="DTR95" t="s">
        <v>227</v>
      </c>
      <c r="DTS95" t="s">
        <v>227</v>
      </c>
      <c r="DTT95" t="s">
        <v>227</v>
      </c>
      <c r="DTU95" t="s">
        <v>227</v>
      </c>
      <c r="DTV95" t="s">
        <v>227</v>
      </c>
      <c r="DTW95" t="s">
        <v>227</v>
      </c>
      <c r="DTX95" t="s">
        <v>227</v>
      </c>
      <c r="DTY95" t="s">
        <v>227</v>
      </c>
      <c r="DTZ95" t="s">
        <v>227</v>
      </c>
      <c r="DUA95" t="s">
        <v>227</v>
      </c>
      <c r="DUB95" t="s">
        <v>227</v>
      </c>
      <c r="DUC95" t="s">
        <v>227</v>
      </c>
      <c r="DUD95" t="s">
        <v>227</v>
      </c>
      <c r="DUE95" t="s">
        <v>227</v>
      </c>
      <c r="DUF95" t="s">
        <v>227</v>
      </c>
      <c r="DUG95" t="s">
        <v>227</v>
      </c>
      <c r="DUH95" t="s">
        <v>227</v>
      </c>
      <c r="DUI95" t="s">
        <v>227</v>
      </c>
      <c r="DUJ95" t="s">
        <v>227</v>
      </c>
      <c r="DUK95" t="s">
        <v>227</v>
      </c>
      <c r="DUL95" t="s">
        <v>227</v>
      </c>
      <c r="DUM95" t="s">
        <v>227</v>
      </c>
      <c r="DUN95" t="s">
        <v>227</v>
      </c>
      <c r="DUO95" t="s">
        <v>227</v>
      </c>
      <c r="DUP95" t="s">
        <v>227</v>
      </c>
      <c r="DUQ95" t="s">
        <v>227</v>
      </c>
      <c r="DUR95" t="s">
        <v>227</v>
      </c>
      <c r="DUS95" t="s">
        <v>227</v>
      </c>
      <c r="DUT95" t="s">
        <v>227</v>
      </c>
      <c r="DUU95" t="s">
        <v>227</v>
      </c>
      <c r="DUV95" t="s">
        <v>227</v>
      </c>
      <c r="DUW95" t="s">
        <v>227</v>
      </c>
      <c r="DUX95" t="s">
        <v>227</v>
      </c>
      <c r="DUY95" t="s">
        <v>227</v>
      </c>
      <c r="DUZ95" t="s">
        <v>227</v>
      </c>
      <c r="DVA95" t="s">
        <v>227</v>
      </c>
      <c r="DVB95" t="s">
        <v>227</v>
      </c>
      <c r="DVC95" t="s">
        <v>227</v>
      </c>
      <c r="DVD95" t="s">
        <v>227</v>
      </c>
      <c r="DVE95" t="s">
        <v>227</v>
      </c>
      <c r="DVF95" t="s">
        <v>227</v>
      </c>
      <c r="DVG95" t="s">
        <v>227</v>
      </c>
      <c r="DVH95" t="s">
        <v>227</v>
      </c>
      <c r="DVI95" t="s">
        <v>227</v>
      </c>
      <c r="DVJ95" t="s">
        <v>227</v>
      </c>
      <c r="DVK95" t="s">
        <v>227</v>
      </c>
      <c r="DVL95" t="s">
        <v>227</v>
      </c>
      <c r="DVM95" t="s">
        <v>227</v>
      </c>
      <c r="DVN95" t="s">
        <v>227</v>
      </c>
      <c r="DVO95" t="s">
        <v>227</v>
      </c>
      <c r="DVP95" t="s">
        <v>227</v>
      </c>
      <c r="DVQ95" t="s">
        <v>227</v>
      </c>
      <c r="DVR95" t="s">
        <v>227</v>
      </c>
      <c r="DVS95" t="s">
        <v>227</v>
      </c>
      <c r="DVT95" t="s">
        <v>227</v>
      </c>
      <c r="DVU95" t="s">
        <v>227</v>
      </c>
      <c r="DVV95" t="s">
        <v>227</v>
      </c>
      <c r="DVW95" t="s">
        <v>227</v>
      </c>
      <c r="DVX95" t="s">
        <v>227</v>
      </c>
      <c r="DVY95" t="s">
        <v>227</v>
      </c>
      <c r="DVZ95" t="s">
        <v>227</v>
      </c>
      <c r="DWA95" t="s">
        <v>227</v>
      </c>
      <c r="DWB95" t="s">
        <v>227</v>
      </c>
      <c r="DWC95" t="s">
        <v>227</v>
      </c>
      <c r="DWD95" t="s">
        <v>227</v>
      </c>
      <c r="DWE95" t="s">
        <v>227</v>
      </c>
      <c r="DWF95" t="s">
        <v>227</v>
      </c>
      <c r="DWG95" t="s">
        <v>227</v>
      </c>
      <c r="DWH95" t="s">
        <v>227</v>
      </c>
      <c r="DWI95" t="s">
        <v>227</v>
      </c>
      <c r="DWJ95" t="s">
        <v>227</v>
      </c>
      <c r="DWK95" t="s">
        <v>227</v>
      </c>
      <c r="DWL95" t="s">
        <v>227</v>
      </c>
      <c r="DWM95" t="s">
        <v>227</v>
      </c>
      <c r="DWN95" t="s">
        <v>227</v>
      </c>
      <c r="DWO95" t="s">
        <v>227</v>
      </c>
      <c r="DWP95" t="s">
        <v>227</v>
      </c>
      <c r="DWQ95" t="s">
        <v>227</v>
      </c>
      <c r="DWR95" t="s">
        <v>227</v>
      </c>
      <c r="DWS95" t="s">
        <v>227</v>
      </c>
      <c r="DWT95" t="s">
        <v>227</v>
      </c>
      <c r="DWU95" t="s">
        <v>227</v>
      </c>
      <c r="DWV95" t="s">
        <v>227</v>
      </c>
      <c r="DWW95" t="s">
        <v>227</v>
      </c>
      <c r="DWX95" t="s">
        <v>227</v>
      </c>
      <c r="DWY95" t="s">
        <v>227</v>
      </c>
      <c r="DWZ95" t="s">
        <v>227</v>
      </c>
      <c r="DXA95" t="s">
        <v>227</v>
      </c>
      <c r="DXB95" t="s">
        <v>227</v>
      </c>
      <c r="DXC95" t="s">
        <v>227</v>
      </c>
      <c r="DXD95" t="s">
        <v>227</v>
      </c>
      <c r="DXE95" t="s">
        <v>227</v>
      </c>
      <c r="DXF95" t="s">
        <v>227</v>
      </c>
      <c r="DXG95" t="s">
        <v>227</v>
      </c>
      <c r="DXH95" t="s">
        <v>227</v>
      </c>
      <c r="DXI95" t="s">
        <v>227</v>
      </c>
      <c r="DXJ95" t="s">
        <v>227</v>
      </c>
      <c r="DXK95" t="s">
        <v>227</v>
      </c>
      <c r="DXL95" t="s">
        <v>227</v>
      </c>
      <c r="DXM95" t="s">
        <v>227</v>
      </c>
      <c r="DXN95" t="s">
        <v>227</v>
      </c>
      <c r="DXO95" t="s">
        <v>227</v>
      </c>
      <c r="DXP95" t="s">
        <v>227</v>
      </c>
      <c r="DXQ95" t="s">
        <v>227</v>
      </c>
      <c r="DXR95" t="s">
        <v>227</v>
      </c>
      <c r="DXS95" t="s">
        <v>227</v>
      </c>
      <c r="DXT95" t="s">
        <v>227</v>
      </c>
      <c r="DXU95" t="s">
        <v>227</v>
      </c>
      <c r="DXV95" t="s">
        <v>227</v>
      </c>
      <c r="DXW95" t="s">
        <v>227</v>
      </c>
      <c r="DXX95" t="s">
        <v>227</v>
      </c>
      <c r="DXY95" t="s">
        <v>227</v>
      </c>
      <c r="DXZ95" t="s">
        <v>227</v>
      </c>
      <c r="DYA95" t="s">
        <v>227</v>
      </c>
      <c r="DYB95" t="s">
        <v>227</v>
      </c>
      <c r="DYC95" t="s">
        <v>227</v>
      </c>
      <c r="DYD95" t="s">
        <v>227</v>
      </c>
      <c r="DYE95" t="s">
        <v>227</v>
      </c>
      <c r="DYF95" t="s">
        <v>227</v>
      </c>
      <c r="DYG95" t="s">
        <v>227</v>
      </c>
      <c r="DYH95" t="s">
        <v>227</v>
      </c>
      <c r="DYI95" t="s">
        <v>227</v>
      </c>
      <c r="DYJ95" t="s">
        <v>227</v>
      </c>
      <c r="DYK95" t="s">
        <v>227</v>
      </c>
      <c r="DYL95" t="s">
        <v>227</v>
      </c>
      <c r="DYM95" t="s">
        <v>227</v>
      </c>
      <c r="DYN95" t="s">
        <v>227</v>
      </c>
      <c r="DYO95" t="s">
        <v>227</v>
      </c>
      <c r="DYP95" t="s">
        <v>227</v>
      </c>
      <c r="DYQ95" t="s">
        <v>227</v>
      </c>
      <c r="DYR95" t="s">
        <v>227</v>
      </c>
      <c r="DYS95" t="s">
        <v>227</v>
      </c>
      <c r="DYT95" t="s">
        <v>227</v>
      </c>
      <c r="DYU95" t="s">
        <v>227</v>
      </c>
      <c r="DYV95" t="s">
        <v>227</v>
      </c>
      <c r="DYW95" t="s">
        <v>227</v>
      </c>
      <c r="DYX95" t="s">
        <v>227</v>
      </c>
      <c r="DYY95" t="s">
        <v>227</v>
      </c>
      <c r="DYZ95" t="s">
        <v>227</v>
      </c>
      <c r="DZA95" t="s">
        <v>227</v>
      </c>
      <c r="DZB95" t="s">
        <v>227</v>
      </c>
      <c r="DZC95" t="s">
        <v>227</v>
      </c>
      <c r="DZD95" t="s">
        <v>227</v>
      </c>
      <c r="DZE95" t="s">
        <v>227</v>
      </c>
      <c r="DZF95" t="s">
        <v>227</v>
      </c>
      <c r="DZG95" t="s">
        <v>227</v>
      </c>
      <c r="DZH95" t="s">
        <v>227</v>
      </c>
      <c r="DZI95" t="s">
        <v>227</v>
      </c>
      <c r="DZJ95" t="s">
        <v>227</v>
      </c>
      <c r="DZK95" t="s">
        <v>227</v>
      </c>
      <c r="DZL95" t="s">
        <v>227</v>
      </c>
      <c r="DZM95" t="s">
        <v>227</v>
      </c>
      <c r="DZN95" t="s">
        <v>227</v>
      </c>
      <c r="DZO95" t="s">
        <v>227</v>
      </c>
      <c r="DZP95" t="s">
        <v>227</v>
      </c>
      <c r="DZQ95" t="s">
        <v>227</v>
      </c>
      <c r="DZR95" t="s">
        <v>227</v>
      </c>
      <c r="DZS95" t="s">
        <v>227</v>
      </c>
      <c r="DZT95" t="s">
        <v>227</v>
      </c>
      <c r="DZU95" t="s">
        <v>227</v>
      </c>
      <c r="DZV95" t="s">
        <v>227</v>
      </c>
      <c r="DZW95" t="s">
        <v>227</v>
      </c>
      <c r="DZX95" t="s">
        <v>227</v>
      </c>
      <c r="DZY95" t="s">
        <v>227</v>
      </c>
      <c r="DZZ95" t="s">
        <v>227</v>
      </c>
      <c r="EAA95" t="s">
        <v>227</v>
      </c>
      <c r="EAB95" t="s">
        <v>227</v>
      </c>
      <c r="EAC95" t="s">
        <v>227</v>
      </c>
      <c r="EAD95" t="s">
        <v>227</v>
      </c>
      <c r="EAE95" t="s">
        <v>227</v>
      </c>
      <c r="EAF95" t="s">
        <v>227</v>
      </c>
      <c r="EAG95" t="s">
        <v>227</v>
      </c>
      <c r="EAH95" t="s">
        <v>227</v>
      </c>
      <c r="EAI95" t="s">
        <v>227</v>
      </c>
      <c r="EAJ95" t="s">
        <v>227</v>
      </c>
      <c r="EAK95" t="s">
        <v>227</v>
      </c>
      <c r="EAL95" t="s">
        <v>227</v>
      </c>
      <c r="EAM95" t="s">
        <v>227</v>
      </c>
      <c r="EAN95" t="s">
        <v>227</v>
      </c>
      <c r="EAO95" t="s">
        <v>227</v>
      </c>
      <c r="EAP95" t="s">
        <v>227</v>
      </c>
      <c r="EAQ95" t="s">
        <v>227</v>
      </c>
      <c r="EAR95" t="s">
        <v>227</v>
      </c>
      <c r="EAS95" t="s">
        <v>227</v>
      </c>
      <c r="EAT95" t="s">
        <v>227</v>
      </c>
      <c r="EAU95" t="s">
        <v>227</v>
      </c>
      <c r="EAV95" t="s">
        <v>227</v>
      </c>
      <c r="EAW95" t="s">
        <v>227</v>
      </c>
      <c r="EAX95" t="s">
        <v>227</v>
      </c>
      <c r="EAY95" t="s">
        <v>227</v>
      </c>
      <c r="EAZ95" t="s">
        <v>227</v>
      </c>
      <c r="EBA95" t="s">
        <v>227</v>
      </c>
      <c r="EBB95" t="s">
        <v>227</v>
      </c>
      <c r="EBC95" t="s">
        <v>227</v>
      </c>
      <c r="EBD95" t="s">
        <v>227</v>
      </c>
      <c r="EBE95" t="s">
        <v>227</v>
      </c>
      <c r="EBF95" t="s">
        <v>227</v>
      </c>
      <c r="EBG95" t="s">
        <v>227</v>
      </c>
      <c r="EBH95" t="s">
        <v>227</v>
      </c>
      <c r="EBI95" t="s">
        <v>227</v>
      </c>
      <c r="EBJ95" t="s">
        <v>227</v>
      </c>
      <c r="EBK95" t="s">
        <v>227</v>
      </c>
      <c r="EBL95" t="s">
        <v>227</v>
      </c>
      <c r="EBM95" t="s">
        <v>227</v>
      </c>
      <c r="EBN95" t="s">
        <v>227</v>
      </c>
      <c r="EBO95" t="s">
        <v>227</v>
      </c>
      <c r="EBP95" t="s">
        <v>227</v>
      </c>
      <c r="EBQ95" t="s">
        <v>227</v>
      </c>
      <c r="EBR95" t="s">
        <v>227</v>
      </c>
      <c r="EBS95" t="s">
        <v>227</v>
      </c>
      <c r="EBT95" t="s">
        <v>227</v>
      </c>
      <c r="EBU95" t="s">
        <v>227</v>
      </c>
      <c r="EBV95" t="s">
        <v>227</v>
      </c>
      <c r="EBW95" t="s">
        <v>227</v>
      </c>
      <c r="EBX95" t="s">
        <v>227</v>
      </c>
      <c r="EBY95" t="s">
        <v>227</v>
      </c>
      <c r="EBZ95" t="s">
        <v>227</v>
      </c>
      <c r="ECA95" t="s">
        <v>227</v>
      </c>
      <c r="ECB95" t="s">
        <v>227</v>
      </c>
      <c r="ECC95" t="s">
        <v>227</v>
      </c>
      <c r="ECD95" t="s">
        <v>227</v>
      </c>
      <c r="ECE95" t="s">
        <v>227</v>
      </c>
      <c r="ECF95" t="s">
        <v>227</v>
      </c>
      <c r="ECG95" t="s">
        <v>227</v>
      </c>
      <c r="ECH95" t="s">
        <v>227</v>
      </c>
      <c r="ECI95" t="s">
        <v>227</v>
      </c>
      <c r="ECJ95" t="s">
        <v>227</v>
      </c>
      <c r="ECK95" t="s">
        <v>227</v>
      </c>
      <c r="ECL95" t="s">
        <v>227</v>
      </c>
      <c r="ECM95" t="s">
        <v>227</v>
      </c>
      <c r="ECN95" t="s">
        <v>227</v>
      </c>
      <c r="ECO95" t="s">
        <v>227</v>
      </c>
      <c r="ECP95" t="s">
        <v>227</v>
      </c>
      <c r="ECQ95" t="s">
        <v>227</v>
      </c>
      <c r="ECR95" t="s">
        <v>227</v>
      </c>
      <c r="ECS95" t="s">
        <v>227</v>
      </c>
      <c r="ECT95" t="s">
        <v>227</v>
      </c>
      <c r="ECU95" t="s">
        <v>227</v>
      </c>
      <c r="ECV95" t="s">
        <v>227</v>
      </c>
      <c r="ECW95" t="s">
        <v>227</v>
      </c>
      <c r="ECX95" t="s">
        <v>227</v>
      </c>
      <c r="ECY95" t="s">
        <v>227</v>
      </c>
      <c r="ECZ95" t="s">
        <v>227</v>
      </c>
      <c r="EDA95" t="s">
        <v>227</v>
      </c>
      <c r="EDB95" t="s">
        <v>227</v>
      </c>
      <c r="EDC95" t="s">
        <v>227</v>
      </c>
      <c r="EDD95" t="s">
        <v>227</v>
      </c>
      <c r="EDE95" t="s">
        <v>227</v>
      </c>
      <c r="EDF95" t="s">
        <v>227</v>
      </c>
      <c r="EDG95" t="s">
        <v>227</v>
      </c>
      <c r="EDH95" t="s">
        <v>227</v>
      </c>
      <c r="EDI95" t="s">
        <v>227</v>
      </c>
      <c r="EDJ95" t="s">
        <v>227</v>
      </c>
      <c r="EDK95" t="s">
        <v>227</v>
      </c>
      <c r="EDL95" t="s">
        <v>227</v>
      </c>
      <c r="EDM95" t="s">
        <v>227</v>
      </c>
      <c r="EDN95" t="s">
        <v>227</v>
      </c>
      <c r="EDO95" t="s">
        <v>227</v>
      </c>
      <c r="EDP95" t="s">
        <v>227</v>
      </c>
      <c r="EDQ95" t="s">
        <v>227</v>
      </c>
      <c r="EDR95" t="s">
        <v>227</v>
      </c>
      <c r="EDS95" t="s">
        <v>227</v>
      </c>
      <c r="EDT95" t="s">
        <v>227</v>
      </c>
      <c r="EDU95" t="s">
        <v>227</v>
      </c>
      <c r="EDV95" t="s">
        <v>227</v>
      </c>
      <c r="EDW95" t="s">
        <v>227</v>
      </c>
      <c r="EDX95" t="s">
        <v>227</v>
      </c>
      <c r="EDY95" t="s">
        <v>227</v>
      </c>
      <c r="EDZ95" t="s">
        <v>227</v>
      </c>
      <c r="EEA95" t="s">
        <v>227</v>
      </c>
      <c r="EEB95" t="s">
        <v>227</v>
      </c>
      <c r="EEC95" t="s">
        <v>227</v>
      </c>
      <c r="EED95" t="s">
        <v>227</v>
      </c>
      <c r="EEE95" t="s">
        <v>227</v>
      </c>
      <c r="EEF95" t="s">
        <v>227</v>
      </c>
      <c r="EEG95" t="s">
        <v>227</v>
      </c>
      <c r="EEH95" t="s">
        <v>227</v>
      </c>
      <c r="EEI95" t="s">
        <v>227</v>
      </c>
      <c r="EEJ95" t="s">
        <v>227</v>
      </c>
      <c r="EEK95" t="s">
        <v>227</v>
      </c>
      <c r="EEL95" t="s">
        <v>227</v>
      </c>
      <c r="EEM95" t="s">
        <v>227</v>
      </c>
      <c r="EEN95" t="s">
        <v>227</v>
      </c>
      <c r="EEO95" t="s">
        <v>227</v>
      </c>
      <c r="EEP95" t="s">
        <v>227</v>
      </c>
      <c r="EEQ95" t="s">
        <v>227</v>
      </c>
      <c r="EER95" t="s">
        <v>227</v>
      </c>
      <c r="EES95" t="s">
        <v>227</v>
      </c>
      <c r="EET95" t="s">
        <v>227</v>
      </c>
      <c r="EEU95" t="s">
        <v>227</v>
      </c>
      <c r="EEV95" t="s">
        <v>227</v>
      </c>
      <c r="EEW95" t="s">
        <v>227</v>
      </c>
      <c r="EEX95" t="s">
        <v>227</v>
      </c>
      <c r="EEY95" t="s">
        <v>227</v>
      </c>
      <c r="EEZ95" t="s">
        <v>227</v>
      </c>
      <c r="EFA95" t="s">
        <v>227</v>
      </c>
      <c r="EFB95" t="s">
        <v>227</v>
      </c>
      <c r="EFC95" t="s">
        <v>227</v>
      </c>
      <c r="EFD95" t="s">
        <v>227</v>
      </c>
      <c r="EFE95" t="s">
        <v>227</v>
      </c>
      <c r="EFF95" t="s">
        <v>227</v>
      </c>
      <c r="EFG95" t="s">
        <v>227</v>
      </c>
      <c r="EFH95" t="s">
        <v>227</v>
      </c>
      <c r="EFI95" t="s">
        <v>227</v>
      </c>
      <c r="EFJ95" t="s">
        <v>227</v>
      </c>
      <c r="EFK95" t="s">
        <v>227</v>
      </c>
      <c r="EFL95" t="s">
        <v>227</v>
      </c>
      <c r="EFM95" t="s">
        <v>227</v>
      </c>
      <c r="EFN95" t="s">
        <v>227</v>
      </c>
      <c r="EFO95" t="s">
        <v>227</v>
      </c>
      <c r="EFP95" t="s">
        <v>227</v>
      </c>
      <c r="EFQ95" t="s">
        <v>227</v>
      </c>
      <c r="EFR95" t="s">
        <v>227</v>
      </c>
      <c r="EFS95" t="s">
        <v>227</v>
      </c>
      <c r="EFT95" t="s">
        <v>227</v>
      </c>
      <c r="EFU95" t="s">
        <v>227</v>
      </c>
      <c r="EFV95" t="s">
        <v>227</v>
      </c>
      <c r="EFW95" t="s">
        <v>227</v>
      </c>
      <c r="EFX95" t="s">
        <v>227</v>
      </c>
      <c r="EFY95" t="s">
        <v>227</v>
      </c>
      <c r="EFZ95" t="s">
        <v>227</v>
      </c>
      <c r="EGA95" t="s">
        <v>227</v>
      </c>
      <c r="EGB95" t="s">
        <v>227</v>
      </c>
      <c r="EGC95" t="s">
        <v>227</v>
      </c>
      <c r="EGD95" t="s">
        <v>227</v>
      </c>
      <c r="EGE95" t="s">
        <v>227</v>
      </c>
      <c r="EGF95" t="s">
        <v>227</v>
      </c>
      <c r="EGG95" t="s">
        <v>227</v>
      </c>
      <c r="EGH95" t="s">
        <v>227</v>
      </c>
      <c r="EGI95" t="s">
        <v>227</v>
      </c>
      <c r="EGJ95" t="s">
        <v>227</v>
      </c>
      <c r="EGK95" t="s">
        <v>227</v>
      </c>
      <c r="EGL95" t="s">
        <v>227</v>
      </c>
      <c r="EGM95" t="s">
        <v>227</v>
      </c>
      <c r="EGN95" t="s">
        <v>227</v>
      </c>
      <c r="EGO95" t="s">
        <v>227</v>
      </c>
      <c r="EGP95" t="s">
        <v>227</v>
      </c>
      <c r="EGQ95" t="s">
        <v>227</v>
      </c>
      <c r="EGR95" t="s">
        <v>227</v>
      </c>
      <c r="EGS95" t="s">
        <v>227</v>
      </c>
      <c r="EGT95" t="s">
        <v>227</v>
      </c>
      <c r="EGU95" t="s">
        <v>227</v>
      </c>
      <c r="EGV95" t="s">
        <v>227</v>
      </c>
      <c r="EGW95" t="s">
        <v>227</v>
      </c>
      <c r="EGX95" t="s">
        <v>227</v>
      </c>
      <c r="EGY95" t="s">
        <v>227</v>
      </c>
      <c r="EGZ95" t="s">
        <v>227</v>
      </c>
      <c r="EHA95" t="s">
        <v>227</v>
      </c>
      <c r="EHB95" t="s">
        <v>227</v>
      </c>
      <c r="EHC95" t="s">
        <v>227</v>
      </c>
      <c r="EHD95" t="s">
        <v>227</v>
      </c>
      <c r="EHE95" t="s">
        <v>227</v>
      </c>
      <c r="EHF95" t="s">
        <v>227</v>
      </c>
      <c r="EHG95" t="s">
        <v>227</v>
      </c>
      <c r="EHH95" t="s">
        <v>227</v>
      </c>
      <c r="EHI95" t="s">
        <v>227</v>
      </c>
      <c r="EHJ95" t="s">
        <v>227</v>
      </c>
      <c r="EHK95" t="s">
        <v>227</v>
      </c>
      <c r="EHL95" t="s">
        <v>227</v>
      </c>
      <c r="EHM95" t="s">
        <v>227</v>
      </c>
      <c r="EHN95" t="s">
        <v>227</v>
      </c>
      <c r="EHO95" t="s">
        <v>227</v>
      </c>
      <c r="EHP95" t="s">
        <v>227</v>
      </c>
      <c r="EHQ95" t="s">
        <v>227</v>
      </c>
      <c r="EHR95" t="s">
        <v>227</v>
      </c>
      <c r="EHS95" t="s">
        <v>227</v>
      </c>
      <c r="EHT95" t="s">
        <v>227</v>
      </c>
      <c r="EHU95" t="s">
        <v>227</v>
      </c>
      <c r="EHV95" t="s">
        <v>227</v>
      </c>
      <c r="EHW95" t="s">
        <v>227</v>
      </c>
      <c r="EHX95" t="s">
        <v>227</v>
      </c>
      <c r="EHY95" t="s">
        <v>227</v>
      </c>
      <c r="EHZ95" t="s">
        <v>227</v>
      </c>
      <c r="EIA95" t="s">
        <v>227</v>
      </c>
      <c r="EIB95" t="s">
        <v>227</v>
      </c>
      <c r="EIC95" t="s">
        <v>227</v>
      </c>
      <c r="EID95" t="s">
        <v>227</v>
      </c>
      <c r="EIE95" t="s">
        <v>227</v>
      </c>
      <c r="EIF95" t="s">
        <v>227</v>
      </c>
      <c r="EIG95" t="s">
        <v>227</v>
      </c>
      <c r="EIH95" t="s">
        <v>227</v>
      </c>
      <c r="EII95" t="s">
        <v>227</v>
      </c>
      <c r="EIJ95" t="s">
        <v>227</v>
      </c>
      <c r="EIK95" t="s">
        <v>227</v>
      </c>
      <c r="EIL95" t="s">
        <v>227</v>
      </c>
      <c r="EIM95" t="s">
        <v>227</v>
      </c>
      <c r="EIN95" t="s">
        <v>227</v>
      </c>
      <c r="EIO95" t="s">
        <v>227</v>
      </c>
      <c r="EIP95" t="s">
        <v>227</v>
      </c>
      <c r="EIQ95" t="s">
        <v>227</v>
      </c>
      <c r="EIR95" t="s">
        <v>227</v>
      </c>
      <c r="EIS95" t="s">
        <v>227</v>
      </c>
      <c r="EIT95" t="s">
        <v>227</v>
      </c>
      <c r="EIU95" t="s">
        <v>227</v>
      </c>
      <c r="EIV95" t="s">
        <v>227</v>
      </c>
      <c r="EIW95" t="s">
        <v>227</v>
      </c>
      <c r="EIX95" t="s">
        <v>227</v>
      </c>
      <c r="EIY95" t="s">
        <v>227</v>
      </c>
      <c r="EIZ95" t="s">
        <v>227</v>
      </c>
      <c r="EJA95" t="s">
        <v>227</v>
      </c>
      <c r="EJB95" t="s">
        <v>227</v>
      </c>
      <c r="EJC95" t="s">
        <v>227</v>
      </c>
      <c r="EJD95" t="s">
        <v>227</v>
      </c>
      <c r="EJE95" t="s">
        <v>227</v>
      </c>
      <c r="EJF95" t="s">
        <v>227</v>
      </c>
      <c r="EJG95" t="s">
        <v>227</v>
      </c>
      <c r="EJH95" t="s">
        <v>227</v>
      </c>
      <c r="EJI95" t="s">
        <v>227</v>
      </c>
      <c r="EJJ95" t="s">
        <v>227</v>
      </c>
      <c r="EJK95" t="s">
        <v>227</v>
      </c>
      <c r="EJL95" t="s">
        <v>227</v>
      </c>
      <c r="EJM95" t="s">
        <v>227</v>
      </c>
      <c r="EJN95" t="s">
        <v>227</v>
      </c>
      <c r="EJO95" t="s">
        <v>227</v>
      </c>
      <c r="EJP95" t="s">
        <v>227</v>
      </c>
      <c r="EJQ95" t="s">
        <v>227</v>
      </c>
      <c r="EJR95" t="s">
        <v>227</v>
      </c>
      <c r="EJS95" t="s">
        <v>227</v>
      </c>
      <c r="EJT95" t="s">
        <v>227</v>
      </c>
      <c r="EJU95" t="s">
        <v>227</v>
      </c>
      <c r="EJV95" t="s">
        <v>227</v>
      </c>
      <c r="EJW95" t="s">
        <v>227</v>
      </c>
      <c r="EJX95" t="s">
        <v>227</v>
      </c>
      <c r="EJY95" t="s">
        <v>227</v>
      </c>
      <c r="EJZ95" t="s">
        <v>227</v>
      </c>
      <c r="EKA95" t="s">
        <v>227</v>
      </c>
      <c r="EKB95" t="s">
        <v>227</v>
      </c>
      <c r="EKC95" t="s">
        <v>227</v>
      </c>
      <c r="EKD95" t="s">
        <v>227</v>
      </c>
      <c r="EKE95" t="s">
        <v>227</v>
      </c>
      <c r="EKF95" t="s">
        <v>227</v>
      </c>
      <c r="EKG95" t="s">
        <v>227</v>
      </c>
      <c r="EKH95" t="s">
        <v>227</v>
      </c>
      <c r="EKI95" t="s">
        <v>227</v>
      </c>
      <c r="EKJ95" t="s">
        <v>227</v>
      </c>
      <c r="EKK95" t="s">
        <v>227</v>
      </c>
      <c r="EKL95" t="s">
        <v>227</v>
      </c>
      <c r="EKM95" t="s">
        <v>227</v>
      </c>
      <c r="EKN95" t="s">
        <v>227</v>
      </c>
      <c r="EKO95" t="s">
        <v>227</v>
      </c>
      <c r="EKP95" t="s">
        <v>227</v>
      </c>
      <c r="EKQ95" t="s">
        <v>227</v>
      </c>
      <c r="EKR95" t="s">
        <v>227</v>
      </c>
      <c r="EKS95" t="s">
        <v>227</v>
      </c>
      <c r="EKT95" t="s">
        <v>227</v>
      </c>
      <c r="EKU95" t="s">
        <v>227</v>
      </c>
      <c r="EKV95" t="s">
        <v>227</v>
      </c>
      <c r="EKW95" t="s">
        <v>227</v>
      </c>
      <c r="EKX95" t="s">
        <v>227</v>
      </c>
      <c r="EKY95" t="s">
        <v>227</v>
      </c>
      <c r="EKZ95" t="s">
        <v>227</v>
      </c>
      <c r="ELA95" t="s">
        <v>227</v>
      </c>
      <c r="ELB95" t="s">
        <v>227</v>
      </c>
      <c r="ELC95" t="s">
        <v>227</v>
      </c>
      <c r="ELD95" t="s">
        <v>227</v>
      </c>
      <c r="ELE95" t="s">
        <v>227</v>
      </c>
      <c r="ELF95" t="s">
        <v>227</v>
      </c>
      <c r="ELG95" t="s">
        <v>227</v>
      </c>
      <c r="ELH95" t="s">
        <v>227</v>
      </c>
      <c r="ELI95" t="s">
        <v>227</v>
      </c>
      <c r="ELJ95" t="s">
        <v>227</v>
      </c>
      <c r="ELK95" t="s">
        <v>227</v>
      </c>
      <c r="ELL95" t="s">
        <v>227</v>
      </c>
      <c r="ELM95" t="s">
        <v>227</v>
      </c>
      <c r="ELN95" t="s">
        <v>227</v>
      </c>
      <c r="ELO95" t="s">
        <v>227</v>
      </c>
      <c r="ELP95" t="s">
        <v>227</v>
      </c>
      <c r="ELQ95" t="s">
        <v>227</v>
      </c>
      <c r="ELR95" t="s">
        <v>227</v>
      </c>
      <c r="ELS95" t="s">
        <v>227</v>
      </c>
      <c r="ELT95" t="s">
        <v>227</v>
      </c>
      <c r="ELU95" t="s">
        <v>227</v>
      </c>
      <c r="ELV95" t="s">
        <v>227</v>
      </c>
      <c r="ELW95" t="s">
        <v>227</v>
      </c>
      <c r="ELX95" t="s">
        <v>227</v>
      </c>
      <c r="ELY95" t="s">
        <v>227</v>
      </c>
      <c r="ELZ95" t="s">
        <v>227</v>
      </c>
      <c r="EMA95" t="s">
        <v>227</v>
      </c>
      <c r="EMB95" t="s">
        <v>227</v>
      </c>
      <c r="EMC95" t="s">
        <v>227</v>
      </c>
      <c r="EMD95" t="s">
        <v>227</v>
      </c>
      <c r="EME95" t="s">
        <v>227</v>
      </c>
      <c r="EMF95" t="s">
        <v>227</v>
      </c>
      <c r="EMG95" t="s">
        <v>227</v>
      </c>
      <c r="EMH95" t="s">
        <v>227</v>
      </c>
      <c r="EMI95" t="s">
        <v>227</v>
      </c>
      <c r="EMJ95" t="s">
        <v>227</v>
      </c>
      <c r="EMK95" t="s">
        <v>227</v>
      </c>
      <c r="EML95" t="s">
        <v>227</v>
      </c>
      <c r="EMM95" t="s">
        <v>227</v>
      </c>
      <c r="EMN95" t="s">
        <v>227</v>
      </c>
      <c r="EMO95" t="s">
        <v>227</v>
      </c>
      <c r="EMP95" t="s">
        <v>227</v>
      </c>
      <c r="EMQ95" t="s">
        <v>227</v>
      </c>
      <c r="EMR95" t="s">
        <v>227</v>
      </c>
      <c r="EMS95" t="s">
        <v>227</v>
      </c>
      <c r="EMT95" t="s">
        <v>227</v>
      </c>
      <c r="EMU95" t="s">
        <v>227</v>
      </c>
      <c r="EMV95" t="s">
        <v>227</v>
      </c>
      <c r="EMW95" t="s">
        <v>227</v>
      </c>
      <c r="EMX95" t="s">
        <v>227</v>
      </c>
      <c r="EMY95" t="s">
        <v>227</v>
      </c>
      <c r="EMZ95" t="s">
        <v>227</v>
      </c>
      <c r="ENA95" t="s">
        <v>227</v>
      </c>
      <c r="ENB95" t="s">
        <v>227</v>
      </c>
      <c r="ENC95" t="s">
        <v>227</v>
      </c>
      <c r="END95" t="s">
        <v>227</v>
      </c>
      <c r="ENE95" t="s">
        <v>227</v>
      </c>
      <c r="ENF95" t="s">
        <v>227</v>
      </c>
      <c r="ENG95" t="s">
        <v>227</v>
      </c>
      <c r="ENH95" t="s">
        <v>227</v>
      </c>
      <c r="ENI95" t="s">
        <v>227</v>
      </c>
      <c r="ENJ95" t="s">
        <v>227</v>
      </c>
      <c r="ENK95" t="s">
        <v>227</v>
      </c>
      <c r="ENL95" t="s">
        <v>227</v>
      </c>
      <c r="ENM95" t="s">
        <v>227</v>
      </c>
      <c r="ENN95" t="s">
        <v>227</v>
      </c>
      <c r="ENO95" t="s">
        <v>227</v>
      </c>
      <c r="ENP95" t="s">
        <v>227</v>
      </c>
      <c r="ENQ95" t="s">
        <v>227</v>
      </c>
      <c r="ENR95" t="s">
        <v>227</v>
      </c>
      <c r="ENS95" t="s">
        <v>227</v>
      </c>
      <c r="ENT95" t="s">
        <v>227</v>
      </c>
      <c r="ENU95" t="s">
        <v>227</v>
      </c>
      <c r="ENV95" t="s">
        <v>227</v>
      </c>
      <c r="ENW95" t="s">
        <v>227</v>
      </c>
      <c r="ENX95" t="s">
        <v>227</v>
      </c>
      <c r="ENY95" t="s">
        <v>227</v>
      </c>
      <c r="ENZ95" t="s">
        <v>227</v>
      </c>
      <c r="EOA95" t="s">
        <v>227</v>
      </c>
      <c r="EOB95" t="s">
        <v>227</v>
      </c>
      <c r="EOC95" t="s">
        <v>227</v>
      </c>
      <c r="EOD95" t="s">
        <v>227</v>
      </c>
      <c r="EOE95" t="s">
        <v>227</v>
      </c>
      <c r="EOF95" t="s">
        <v>227</v>
      </c>
      <c r="EOG95" t="s">
        <v>227</v>
      </c>
      <c r="EOH95" t="s">
        <v>227</v>
      </c>
      <c r="EOI95" t="s">
        <v>227</v>
      </c>
      <c r="EOJ95" t="s">
        <v>227</v>
      </c>
      <c r="EOK95" t="s">
        <v>227</v>
      </c>
      <c r="EOL95" t="s">
        <v>227</v>
      </c>
      <c r="EOM95" t="s">
        <v>227</v>
      </c>
      <c r="EON95" t="s">
        <v>227</v>
      </c>
      <c r="EOO95" t="s">
        <v>227</v>
      </c>
      <c r="EOP95" t="s">
        <v>227</v>
      </c>
      <c r="EOQ95" t="s">
        <v>227</v>
      </c>
      <c r="EOR95" t="s">
        <v>227</v>
      </c>
      <c r="EOS95" t="s">
        <v>227</v>
      </c>
      <c r="EOT95" t="s">
        <v>227</v>
      </c>
      <c r="EOU95" t="s">
        <v>227</v>
      </c>
      <c r="EOV95" t="s">
        <v>227</v>
      </c>
      <c r="EOW95" t="s">
        <v>227</v>
      </c>
      <c r="EOX95" t="s">
        <v>227</v>
      </c>
      <c r="EOY95" t="s">
        <v>227</v>
      </c>
      <c r="EOZ95" t="s">
        <v>227</v>
      </c>
      <c r="EPA95" t="s">
        <v>227</v>
      </c>
      <c r="EPB95" t="s">
        <v>227</v>
      </c>
      <c r="EPC95" t="s">
        <v>227</v>
      </c>
      <c r="EPD95" t="s">
        <v>227</v>
      </c>
      <c r="EPE95" t="s">
        <v>227</v>
      </c>
      <c r="EPF95" t="s">
        <v>227</v>
      </c>
      <c r="EPG95" t="s">
        <v>227</v>
      </c>
      <c r="EPH95" t="s">
        <v>227</v>
      </c>
      <c r="EPI95" t="s">
        <v>227</v>
      </c>
      <c r="EPJ95" t="s">
        <v>227</v>
      </c>
      <c r="EPK95" t="s">
        <v>227</v>
      </c>
      <c r="EPL95" t="s">
        <v>227</v>
      </c>
      <c r="EPM95" t="s">
        <v>227</v>
      </c>
      <c r="EPN95" t="s">
        <v>227</v>
      </c>
      <c r="EPO95" t="s">
        <v>227</v>
      </c>
      <c r="EPP95" t="s">
        <v>227</v>
      </c>
      <c r="EPQ95" t="s">
        <v>227</v>
      </c>
      <c r="EPR95" t="s">
        <v>227</v>
      </c>
      <c r="EPS95" t="s">
        <v>227</v>
      </c>
      <c r="EPT95" t="s">
        <v>227</v>
      </c>
      <c r="EPU95" t="s">
        <v>227</v>
      </c>
      <c r="EPV95" t="s">
        <v>227</v>
      </c>
      <c r="EPW95" t="s">
        <v>227</v>
      </c>
      <c r="EPX95" t="s">
        <v>227</v>
      </c>
      <c r="EPY95" t="s">
        <v>227</v>
      </c>
      <c r="EPZ95" t="s">
        <v>227</v>
      </c>
      <c r="EQA95" t="s">
        <v>227</v>
      </c>
      <c r="EQB95" t="s">
        <v>227</v>
      </c>
      <c r="EQC95" t="s">
        <v>227</v>
      </c>
      <c r="EQD95" t="s">
        <v>227</v>
      </c>
      <c r="EQE95" t="s">
        <v>227</v>
      </c>
      <c r="EQF95" t="s">
        <v>227</v>
      </c>
      <c r="EQG95" t="s">
        <v>227</v>
      </c>
      <c r="EQH95" t="s">
        <v>227</v>
      </c>
      <c r="EQI95" t="s">
        <v>227</v>
      </c>
      <c r="EQJ95" t="s">
        <v>227</v>
      </c>
      <c r="EQK95" t="s">
        <v>227</v>
      </c>
      <c r="EQL95" t="s">
        <v>227</v>
      </c>
      <c r="EQM95" t="s">
        <v>227</v>
      </c>
      <c r="EQN95" t="s">
        <v>227</v>
      </c>
      <c r="EQO95" t="s">
        <v>227</v>
      </c>
      <c r="EQP95" t="s">
        <v>227</v>
      </c>
      <c r="EQQ95" t="s">
        <v>227</v>
      </c>
      <c r="EQR95" t="s">
        <v>227</v>
      </c>
      <c r="EQS95" t="s">
        <v>227</v>
      </c>
      <c r="EQT95" t="s">
        <v>227</v>
      </c>
      <c r="EQU95" t="s">
        <v>227</v>
      </c>
      <c r="EQV95" t="s">
        <v>227</v>
      </c>
      <c r="EQW95" t="s">
        <v>227</v>
      </c>
      <c r="EQX95" t="s">
        <v>227</v>
      </c>
      <c r="EQY95" t="s">
        <v>227</v>
      </c>
      <c r="EQZ95" t="s">
        <v>227</v>
      </c>
      <c r="ERA95" t="s">
        <v>227</v>
      </c>
      <c r="ERB95" t="s">
        <v>227</v>
      </c>
      <c r="ERC95" t="s">
        <v>227</v>
      </c>
      <c r="ERD95" t="s">
        <v>227</v>
      </c>
      <c r="ERE95" t="s">
        <v>227</v>
      </c>
      <c r="ERF95" t="s">
        <v>227</v>
      </c>
      <c r="ERG95" t="s">
        <v>227</v>
      </c>
      <c r="ERH95" t="s">
        <v>227</v>
      </c>
      <c r="ERI95" t="s">
        <v>227</v>
      </c>
      <c r="ERJ95" t="s">
        <v>227</v>
      </c>
      <c r="ERK95" t="s">
        <v>227</v>
      </c>
      <c r="ERL95" t="s">
        <v>227</v>
      </c>
      <c r="ERM95" t="s">
        <v>227</v>
      </c>
      <c r="ERN95" t="s">
        <v>227</v>
      </c>
      <c r="ERO95" t="s">
        <v>227</v>
      </c>
      <c r="ERP95" t="s">
        <v>227</v>
      </c>
      <c r="ERQ95" t="s">
        <v>227</v>
      </c>
      <c r="ERR95" t="s">
        <v>227</v>
      </c>
      <c r="ERS95" t="s">
        <v>227</v>
      </c>
      <c r="ERT95" t="s">
        <v>227</v>
      </c>
      <c r="ERU95" t="s">
        <v>227</v>
      </c>
      <c r="ERV95" t="s">
        <v>227</v>
      </c>
      <c r="ERW95" t="s">
        <v>227</v>
      </c>
      <c r="ERX95" t="s">
        <v>227</v>
      </c>
      <c r="ERY95" t="s">
        <v>227</v>
      </c>
      <c r="ERZ95" t="s">
        <v>227</v>
      </c>
      <c r="ESA95" t="s">
        <v>227</v>
      </c>
      <c r="ESB95" t="s">
        <v>227</v>
      </c>
      <c r="ESC95" t="s">
        <v>227</v>
      </c>
      <c r="ESD95" t="s">
        <v>227</v>
      </c>
      <c r="ESE95" t="s">
        <v>227</v>
      </c>
      <c r="ESF95" t="s">
        <v>227</v>
      </c>
      <c r="ESG95" t="s">
        <v>227</v>
      </c>
      <c r="ESH95" t="s">
        <v>227</v>
      </c>
      <c r="ESI95" t="s">
        <v>227</v>
      </c>
      <c r="ESJ95" t="s">
        <v>227</v>
      </c>
      <c r="ESK95" t="s">
        <v>227</v>
      </c>
      <c r="ESL95" t="s">
        <v>227</v>
      </c>
      <c r="ESM95" t="s">
        <v>227</v>
      </c>
      <c r="ESN95" t="s">
        <v>227</v>
      </c>
      <c r="ESO95" t="s">
        <v>227</v>
      </c>
      <c r="ESP95" t="s">
        <v>227</v>
      </c>
      <c r="ESQ95" t="s">
        <v>227</v>
      </c>
      <c r="ESR95" t="s">
        <v>227</v>
      </c>
      <c r="ESS95" t="s">
        <v>227</v>
      </c>
      <c r="EST95" t="s">
        <v>227</v>
      </c>
      <c r="ESU95" t="s">
        <v>227</v>
      </c>
      <c r="ESV95" t="s">
        <v>227</v>
      </c>
      <c r="ESW95" t="s">
        <v>227</v>
      </c>
      <c r="ESX95" t="s">
        <v>227</v>
      </c>
      <c r="ESY95" t="s">
        <v>227</v>
      </c>
      <c r="ESZ95" t="s">
        <v>227</v>
      </c>
      <c r="ETA95" t="s">
        <v>227</v>
      </c>
      <c r="ETB95" t="s">
        <v>227</v>
      </c>
      <c r="ETC95" t="s">
        <v>227</v>
      </c>
      <c r="ETD95" t="s">
        <v>227</v>
      </c>
      <c r="ETE95" t="s">
        <v>227</v>
      </c>
      <c r="ETF95" t="s">
        <v>227</v>
      </c>
      <c r="ETG95" t="s">
        <v>227</v>
      </c>
      <c r="ETH95" t="s">
        <v>227</v>
      </c>
      <c r="ETI95" t="s">
        <v>227</v>
      </c>
      <c r="ETJ95" t="s">
        <v>227</v>
      </c>
      <c r="ETK95" t="s">
        <v>227</v>
      </c>
      <c r="ETL95" t="s">
        <v>227</v>
      </c>
      <c r="ETM95" t="s">
        <v>227</v>
      </c>
      <c r="ETN95" t="s">
        <v>227</v>
      </c>
      <c r="ETO95" t="s">
        <v>227</v>
      </c>
      <c r="ETP95" t="s">
        <v>227</v>
      </c>
      <c r="ETQ95" t="s">
        <v>227</v>
      </c>
      <c r="ETR95" t="s">
        <v>227</v>
      </c>
      <c r="ETS95" t="s">
        <v>227</v>
      </c>
      <c r="ETT95" t="s">
        <v>227</v>
      </c>
      <c r="ETU95" t="s">
        <v>227</v>
      </c>
      <c r="ETV95" t="s">
        <v>227</v>
      </c>
      <c r="ETW95" t="s">
        <v>227</v>
      </c>
      <c r="ETX95" t="s">
        <v>227</v>
      </c>
      <c r="ETY95" t="s">
        <v>227</v>
      </c>
      <c r="ETZ95" t="s">
        <v>227</v>
      </c>
      <c r="EUA95" t="s">
        <v>227</v>
      </c>
      <c r="EUB95" t="s">
        <v>227</v>
      </c>
      <c r="EUC95" t="s">
        <v>227</v>
      </c>
      <c r="EUD95" t="s">
        <v>227</v>
      </c>
      <c r="EUE95" t="s">
        <v>227</v>
      </c>
      <c r="EUF95" t="s">
        <v>227</v>
      </c>
      <c r="EUG95" t="s">
        <v>227</v>
      </c>
      <c r="EUH95" t="s">
        <v>227</v>
      </c>
      <c r="EUI95" t="s">
        <v>227</v>
      </c>
      <c r="EUJ95" t="s">
        <v>227</v>
      </c>
      <c r="EUK95" t="s">
        <v>227</v>
      </c>
      <c r="EUL95" t="s">
        <v>227</v>
      </c>
      <c r="EUM95" t="s">
        <v>227</v>
      </c>
      <c r="EUN95" t="s">
        <v>227</v>
      </c>
      <c r="EUO95" t="s">
        <v>227</v>
      </c>
      <c r="EUP95" t="s">
        <v>227</v>
      </c>
      <c r="EUQ95" t="s">
        <v>227</v>
      </c>
      <c r="EUR95" t="s">
        <v>227</v>
      </c>
      <c r="EUS95" t="s">
        <v>227</v>
      </c>
      <c r="EUT95" t="s">
        <v>227</v>
      </c>
      <c r="EUU95" t="s">
        <v>227</v>
      </c>
      <c r="EUV95" t="s">
        <v>227</v>
      </c>
      <c r="EUW95" t="s">
        <v>227</v>
      </c>
      <c r="EUX95" t="s">
        <v>227</v>
      </c>
      <c r="EUY95" t="s">
        <v>227</v>
      </c>
      <c r="EUZ95" t="s">
        <v>227</v>
      </c>
      <c r="EVA95" t="s">
        <v>227</v>
      </c>
      <c r="EVB95" t="s">
        <v>227</v>
      </c>
      <c r="EVC95" t="s">
        <v>227</v>
      </c>
      <c r="EVD95" t="s">
        <v>227</v>
      </c>
      <c r="EVE95" t="s">
        <v>227</v>
      </c>
      <c r="EVF95" t="s">
        <v>227</v>
      </c>
      <c r="EVG95" t="s">
        <v>227</v>
      </c>
      <c r="EVH95" t="s">
        <v>227</v>
      </c>
      <c r="EVI95" t="s">
        <v>227</v>
      </c>
      <c r="EVJ95" t="s">
        <v>227</v>
      </c>
      <c r="EVK95" t="s">
        <v>227</v>
      </c>
      <c r="EVL95" t="s">
        <v>227</v>
      </c>
      <c r="EVM95" t="s">
        <v>227</v>
      </c>
      <c r="EVN95" t="s">
        <v>227</v>
      </c>
      <c r="EVO95" t="s">
        <v>227</v>
      </c>
      <c r="EVP95" t="s">
        <v>227</v>
      </c>
      <c r="EVQ95" t="s">
        <v>227</v>
      </c>
      <c r="EVR95" t="s">
        <v>227</v>
      </c>
      <c r="EVS95" t="s">
        <v>227</v>
      </c>
      <c r="EVT95" t="s">
        <v>227</v>
      </c>
      <c r="EVU95" t="s">
        <v>227</v>
      </c>
      <c r="EVV95" t="s">
        <v>227</v>
      </c>
      <c r="EVW95" t="s">
        <v>227</v>
      </c>
      <c r="EVX95" t="s">
        <v>227</v>
      </c>
      <c r="EVY95" t="s">
        <v>227</v>
      </c>
      <c r="EVZ95" t="s">
        <v>227</v>
      </c>
      <c r="EWA95" t="s">
        <v>227</v>
      </c>
      <c r="EWB95" t="s">
        <v>227</v>
      </c>
      <c r="EWC95" t="s">
        <v>227</v>
      </c>
      <c r="EWD95" t="s">
        <v>227</v>
      </c>
      <c r="EWE95" t="s">
        <v>227</v>
      </c>
      <c r="EWF95" t="s">
        <v>227</v>
      </c>
      <c r="EWG95" t="s">
        <v>227</v>
      </c>
      <c r="EWH95" t="s">
        <v>227</v>
      </c>
      <c r="EWI95" t="s">
        <v>227</v>
      </c>
      <c r="EWJ95" t="s">
        <v>227</v>
      </c>
      <c r="EWK95" t="s">
        <v>227</v>
      </c>
      <c r="EWL95" t="s">
        <v>227</v>
      </c>
      <c r="EWM95" t="s">
        <v>227</v>
      </c>
      <c r="EWN95" t="s">
        <v>227</v>
      </c>
      <c r="EWO95" t="s">
        <v>227</v>
      </c>
      <c r="EWP95" t="s">
        <v>227</v>
      </c>
      <c r="EWQ95" t="s">
        <v>227</v>
      </c>
      <c r="EWR95" t="s">
        <v>227</v>
      </c>
      <c r="EWS95" t="s">
        <v>227</v>
      </c>
      <c r="EWT95" t="s">
        <v>227</v>
      </c>
      <c r="EWU95" t="s">
        <v>227</v>
      </c>
      <c r="EWV95" t="s">
        <v>227</v>
      </c>
      <c r="EWW95" t="s">
        <v>227</v>
      </c>
      <c r="EWX95" t="s">
        <v>227</v>
      </c>
      <c r="EWY95" t="s">
        <v>227</v>
      </c>
      <c r="EWZ95" t="s">
        <v>227</v>
      </c>
      <c r="EXA95" t="s">
        <v>227</v>
      </c>
      <c r="EXB95" t="s">
        <v>227</v>
      </c>
      <c r="EXC95" t="s">
        <v>227</v>
      </c>
      <c r="EXD95" t="s">
        <v>227</v>
      </c>
      <c r="EXE95" t="s">
        <v>227</v>
      </c>
      <c r="EXF95" t="s">
        <v>227</v>
      </c>
      <c r="EXG95" t="s">
        <v>227</v>
      </c>
      <c r="EXH95" t="s">
        <v>227</v>
      </c>
      <c r="EXI95" t="s">
        <v>227</v>
      </c>
      <c r="EXJ95" t="s">
        <v>227</v>
      </c>
      <c r="EXK95" t="s">
        <v>227</v>
      </c>
      <c r="EXL95" t="s">
        <v>227</v>
      </c>
      <c r="EXM95" t="s">
        <v>227</v>
      </c>
      <c r="EXN95" t="s">
        <v>227</v>
      </c>
      <c r="EXO95" t="s">
        <v>227</v>
      </c>
      <c r="EXP95" t="s">
        <v>227</v>
      </c>
      <c r="EXQ95" t="s">
        <v>227</v>
      </c>
      <c r="EXR95" t="s">
        <v>227</v>
      </c>
      <c r="EXS95" t="s">
        <v>227</v>
      </c>
      <c r="EXT95" t="s">
        <v>227</v>
      </c>
      <c r="EXU95" t="s">
        <v>227</v>
      </c>
      <c r="EXV95" t="s">
        <v>227</v>
      </c>
      <c r="EXW95" t="s">
        <v>227</v>
      </c>
      <c r="EXX95" t="s">
        <v>227</v>
      </c>
      <c r="EXY95" t="s">
        <v>227</v>
      </c>
      <c r="EXZ95" t="s">
        <v>227</v>
      </c>
      <c r="EYA95" t="s">
        <v>227</v>
      </c>
      <c r="EYB95" t="s">
        <v>227</v>
      </c>
      <c r="EYC95" t="s">
        <v>227</v>
      </c>
      <c r="EYD95" t="s">
        <v>227</v>
      </c>
      <c r="EYE95" t="s">
        <v>227</v>
      </c>
      <c r="EYF95" t="s">
        <v>227</v>
      </c>
      <c r="EYG95" t="s">
        <v>227</v>
      </c>
      <c r="EYH95" t="s">
        <v>227</v>
      </c>
      <c r="EYI95" t="s">
        <v>227</v>
      </c>
      <c r="EYJ95" t="s">
        <v>227</v>
      </c>
      <c r="EYK95" t="s">
        <v>227</v>
      </c>
      <c r="EYL95" t="s">
        <v>227</v>
      </c>
      <c r="EYM95" t="s">
        <v>227</v>
      </c>
      <c r="EYN95" t="s">
        <v>227</v>
      </c>
      <c r="EYO95" t="s">
        <v>227</v>
      </c>
      <c r="EYP95" t="s">
        <v>227</v>
      </c>
      <c r="EYQ95" t="s">
        <v>227</v>
      </c>
      <c r="EYR95" t="s">
        <v>227</v>
      </c>
      <c r="EYS95" t="s">
        <v>227</v>
      </c>
      <c r="EYT95" t="s">
        <v>227</v>
      </c>
      <c r="EYU95" t="s">
        <v>227</v>
      </c>
      <c r="EYV95" t="s">
        <v>227</v>
      </c>
      <c r="EYW95" t="s">
        <v>227</v>
      </c>
      <c r="EYX95" t="s">
        <v>227</v>
      </c>
      <c r="EYY95" t="s">
        <v>227</v>
      </c>
      <c r="EYZ95" t="s">
        <v>227</v>
      </c>
      <c r="EZA95" t="s">
        <v>227</v>
      </c>
      <c r="EZB95" t="s">
        <v>227</v>
      </c>
      <c r="EZC95" t="s">
        <v>227</v>
      </c>
      <c r="EZD95" t="s">
        <v>227</v>
      </c>
      <c r="EZE95" t="s">
        <v>227</v>
      </c>
      <c r="EZF95" t="s">
        <v>227</v>
      </c>
      <c r="EZG95" t="s">
        <v>227</v>
      </c>
      <c r="EZH95" t="s">
        <v>227</v>
      </c>
      <c r="EZI95" t="s">
        <v>227</v>
      </c>
      <c r="EZJ95" t="s">
        <v>227</v>
      </c>
      <c r="EZK95" t="s">
        <v>227</v>
      </c>
      <c r="EZL95" t="s">
        <v>227</v>
      </c>
      <c r="EZM95" t="s">
        <v>227</v>
      </c>
      <c r="EZN95" t="s">
        <v>227</v>
      </c>
      <c r="EZO95" t="s">
        <v>227</v>
      </c>
      <c r="EZP95" t="s">
        <v>227</v>
      </c>
      <c r="EZQ95" t="s">
        <v>227</v>
      </c>
      <c r="EZR95" t="s">
        <v>227</v>
      </c>
      <c r="EZS95" t="s">
        <v>227</v>
      </c>
      <c r="EZT95" t="s">
        <v>227</v>
      </c>
      <c r="EZU95" t="s">
        <v>227</v>
      </c>
      <c r="EZV95" t="s">
        <v>227</v>
      </c>
      <c r="EZW95" t="s">
        <v>227</v>
      </c>
      <c r="EZX95" t="s">
        <v>227</v>
      </c>
      <c r="EZY95" t="s">
        <v>227</v>
      </c>
      <c r="EZZ95" t="s">
        <v>227</v>
      </c>
      <c r="FAA95" t="s">
        <v>227</v>
      </c>
      <c r="FAB95" t="s">
        <v>227</v>
      </c>
      <c r="FAC95" t="s">
        <v>227</v>
      </c>
      <c r="FAD95" t="s">
        <v>227</v>
      </c>
      <c r="FAE95" t="s">
        <v>227</v>
      </c>
      <c r="FAF95" t="s">
        <v>227</v>
      </c>
      <c r="FAG95" t="s">
        <v>227</v>
      </c>
      <c r="FAH95" t="s">
        <v>227</v>
      </c>
      <c r="FAI95" t="s">
        <v>227</v>
      </c>
      <c r="FAJ95" t="s">
        <v>227</v>
      </c>
      <c r="FAK95" t="s">
        <v>227</v>
      </c>
      <c r="FAL95" t="s">
        <v>227</v>
      </c>
      <c r="FAM95" t="s">
        <v>227</v>
      </c>
      <c r="FAN95" t="s">
        <v>227</v>
      </c>
      <c r="FAO95" t="s">
        <v>227</v>
      </c>
      <c r="FAP95" t="s">
        <v>227</v>
      </c>
      <c r="FAQ95" t="s">
        <v>227</v>
      </c>
      <c r="FAR95" t="s">
        <v>227</v>
      </c>
      <c r="FAS95" t="s">
        <v>227</v>
      </c>
      <c r="FAT95" t="s">
        <v>227</v>
      </c>
      <c r="FAU95" t="s">
        <v>227</v>
      </c>
      <c r="FAV95" t="s">
        <v>227</v>
      </c>
      <c r="FAW95" t="s">
        <v>227</v>
      </c>
      <c r="FAX95" t="s">
        <v>227</v>
      </c>
      <c r="FAY95" t="s">
        <v>227</v>
      </c>
      <c r="FAZ95" t="s">
        <v>227</v>
      </c>
      <c r="FBA95" t="s">
        <v>227</v>
      </c>
      <c r="FBB95" t="s">
        <v>227</v>
      </c>
      <c r="FBC95" t="s">
        <v>227</v>
      </c>
      <c r="FBD95" t="s">
        <v>227</v>
      </c>
      <c r="FBE95" t="s">
        <v>227</v>
      </c>
      <c r="FBF95" t="s">
        <v>227</v>
      </c>
      <c r="FBG95" t="s">
        <v>227</v>
      </c>
      <c r="FBH95" t="s">
        <v>227</v>
      </c>
      <c r="FBI95" t="s">
        <v>227</v>
      </c>
      <c r="FBJ95" t="s">
        <v>227</v>
      </c>
      <c r="FBK95" t="s">
        <v>227</v>
      </c>
      <c r="FBL95" t="s">
        <v>227</v>
      </c>
      <c r="FBM95" t="s">
        <v>227</v>
      </c>
      <c r="FBN95" t="s">
        <v>227</v>
      </c>
      <c r="FBO95" t="s">
        <v>227</v>
      </c>
      <c r="FBP95" t="s">
        <v>227</v>
      </c>
      <c r="FBQ95" t="s">
        <v>227</v>
      </c>
      <c r="FBR95" t="s">
        <v>227</v>
      </c>
      <c r="FBS95" t="s">
        <v>227</v>
      </c>
      <c r="FBT95" t="s">
        <v>227</v>
      </c>
      <c r="FBU95" t="s">
        <v>227</v>
      </c>
      <c r="FBV95" t="s">
        <v>227</v>
      </c>
      <c r="FBW95" t="s">
        <v>227</v>
      </c>
      <c r="FBX95" t="s">
        <v>227</v>
      </c>
      <c r="FBY95" t="s">
        <v>227</v>
      </c>
      <c r="FBZ95" t="s">
        <v>227</v>
      </c>
      <c r="FCA95" t="s">
        <v>227</v>
      </c>
      <c r="FCB95" t="s">
        <v>227</v>
      </c>
      <c r="FCC95" t="s">
        <v>227</v>
      </c>
      <c r="FCD95" t="s">
        <v>227</v>
      </c>
      <c r="FCE95" t="s">
        <v>227</v>
      </c>
      <c r="FCF95" t="s">
        <v>227</v>
      </c>
      <c r="FCG95" t="s">
        <v>227</v>
      </c>
      <c r="FCH95" t="s">
        <v>227</v>
      </c>
      <c r="FCI95" t="s">
        <v>227</v>
      </c>
      <c r="FCJ95" t="s">
        <v>227</v>
      </c>
      <c r="FCK95" t="s">
        <v>227</v>
      </c>
      <c r="FCL95" t="s">
        <v>227</v>
      </c>
      <c r="FCM95" t="s">
        <v>227</v>
      </c>
      <c r="FCN95" t="s">
        <v>227</v>
      </c>
      <c r="FCO95" t="s">
        <v>227</v>
      </c>
      <c r="FCP95" t="s">
        <v>227</v>
      </c>
      <c r="FCQ95" t="s">
        <v>227</v>
      </c>
      <c r="FCR95" t="s">
        <v>227</v>
      </c>
      <c r="FCS95" t="s">
        <v>227</v>
      </c>
      <c r="FCT95" t="s">
        <v>227</v>
      </c>
      <c r="FCU95" t="s">
        <v>227</v>
      </c>
      <c r="FCV95" t="s">
        <v>227</v>
      </c>
      <c r="FCW95" t="s">
        <v>227</v>
      </c>
      <c r="FCX95" t="s">
        <v>227</v>
      </c>
      <c r="FCY95" t="s">
        <v>227</v>
      </c>
      <c r="FCZ95" t="s">
        <v>227</v>
      </c>
      <c r="FDA95" t="s">
        <v>227</v>
      </c>
      <c r="FDB95" t="s">
        <v>227</v>
      </c>
      <c r="FDC95" t="s">
        <v>227</v>
      </c>
      <c r="FDD95" t="s">
        <v>227</v>
      </c>
      <c r="FDE95" t="s">
        <v>227</v>
      </c>
      <c r="FDF95" t="s">
        <v>227</v>
      </c>
      <c r="FDG95" t="s">
        <v>227</v>
      </c>
      <c r="FDH95" t="s">
        <v>227</v>
      </c>
      <c r="FDI95" t="s">
        <v>227</v>
      </c>
      <c r="FDJ95" t="s">
        <v>227</v>
      </c>
      <c r="FDK95" t="s">
        <v>227</v>
      </c>
      <c r="FDL95" t="s">
        <v>227</v>
      </c>
      <c r="FDM95" t="s">
        <v>227</v>
      </c>
      <c r="FDN95" t="s">
        <v>227</v>
      </c>
      <c r="FDO95" t="s">
        <v>227</v>
      </c>
      <c r="FDP95" t="s">
        <v>227</v>
      </c>
      <c r="FDQ95" t="s">
        <v>227</v>
      </c>
      <c r="FDR95" t="s">
        <v>227</v>
      </c>
      <c r="FDS95" t="s">
        <v>227</v>
      </c>
      <c r="FDT95" t="s">
        <v>227</v>
      </c>
      <c r="FDU95" t="s">
        <v>227</v>
      </c>
      <c r="FDV95" t="s">
        <v>227</v>
      </c>
      <c r="FDW95" t="s">
        <v>227</v>
      </c>
      <c r="FDX95" t="s">
        <v>227</v>
      </c>
      <c r="FDY95" t="s">
        <v>227</v>
      </c>
      <c r="FDZ95" t="s">
        <v>227</v>
      </c>
      <c r="FEA95" t="s">
        <v>227</v>
      </c>
      <c r="FEB95" t="s">
        <v>227</v>
      </c>
      <c r="FEC95" t="s">
        <v>227</v>
      </c>
      <c r="FED95" t="s">
        <v>227</v>
      </c>
      <c r="FEE95" t="s">
        <v>227</v>
      </c>
      <c r="FEF95" t="s">
        <v>227</v>
      </c>
      <c r="FEG95" t="s">
        <v>227</v>
      </c>
      <c r="FEH95" t="s">
        <v>227</v>
      </c>
      <c r="FEI95" t="s">
        <v>227</v>
      </c>
      <c r="FEJ95" t="s">
        <v>227</v>
      </c>
      <c r="FEK95" t="s">
        <v>227</v>
      </c>
      <c r="FEL95" t="s">
        <v>227</v>
      </c>
      <c r="FEM95" t="s">
        <v>227</v>
      </c>
      <c r="FEN95" t="s">
        <v>227</v>
      </c>
      <c r="FEO95" t="s">
        <v>227</v>
      </c>
      <c r="FEP95" t="s">
        <v>227</v>
      </c>
      <c r="FEQ95" t="s">
        <v>227</v>
      </c>
      <c r="FER95" t="s">
        <v>227</v>
      </c>
      <c r="FES95" t="s">
        <v>227</v>
      </c>
      <c r="FET95" t="s">
        <v>227</v>
      </c>
      <c r="FEU95" t="s">
        <v>227</v>
      </c>
      <c r="FEV95" t="s">
        <v>227</v>
      </c>
      <c r="FEW95" t="s">
        <v>227</v>
      </c>
      <c r="FEX95" t="s">
        <v>227</v>
      </c>
      <c r="FEY95" t="s">
        <v>227</v>
      </c>
      <c r="FEZ95" t="s">
        <v>227</v>
      </c>
      <c r="FFA95" t="s">
        <v>227</v>
      </c>
      <c r="FFB95" t="s">
        <v>227</v>
      </c>
      <c r="FFC95" t="s">
        <v>227</v>
      </c>
      <c r="FFD95" t="s">
        <v>227</v>
      </c>
      <c r="FFE95" t="s">
        <v>227</v>
      </c>
      <c r="FFF95" t="s">
        <v>227</v>
      </c>
      <c r="FFG95" t="s">
        <v>227</v>
      </c>
      <c r="FFH95" t="s">
        <v>227</v>
      </c>
      <c r="FFI95" t="s">
        <v>227</v>
      </c>
      <c r="FFJ95" t="s">
        <v>227</v>
      </c>
      <c r="FFK95" t="s">
        <v>227</v>
      </c>
      <c r="FFL95" t="s">
        <v>227</v>
      </c>
      <c r="FFM95" t="s">
        <v>227</v>
      </c>
      <c r="FFN95" t="s">
        <v>227</v>
      </c>
      <c r="FFO95" t="s">
        <v>227</v>
      </c>
      <c r="FFP95" t="s">
        <v>227</v>
      </c>
      <c r="FFQ95" t="s">
        <v>227</v>
      </c>
      <c r="FFR95" t="s">
        <v>227</v>
      </c>
      <c r="FFS95" t="s">
        <v>227</v>
      </c>
      <c r="FFT95" t="s">
        <v>227</v>
      </c>
      <c r="FFU95" t="s">
        <v>227</v>
      </c>
      <c r="FFV95" t="s">
        <v>227</v>
      </c>
      <c r="FFW95" t="s">
        <v>227</v>
      </c>
      <c r="FFX95" t="s">
        <v>227</v>
      </c>
      <c r="FFY95" t="s">
        <v>227</v>
      </c>
      <c r="FFZ95" t="s">
        <v>227</v>
      </c>
      <c r="FGA95" t="s">
        <v>227</v>
      </c>
      <c r="FGB95" t="s">
        <v>227</v>
      </c>
      <c r="FGC95" t="s">
        <v>227</v>
      </c>
      <c r="FGD95" t="s">
        <v>227</v>
      </c>
      <c r="FGE95" t="s">
        <v>227</v>
      </c>
      <c r="FGF95" t="s">
        <v>227</v>
      </c>
      <c r="FGG95" t="s">
        <v>227</v>
      </c>
      <c r="FGH95" t="s">
        <v>227</v>
      </c>
      <c r="FGI95" t="s">
        <v>227</v>
      </c>
      <c r="FGJ95" t="s">
        <v>227</v>
      </c>
      <c r="FGK95" t="s">
        <v>227</v>
      </c>
      <c r="FGL95" t="s">
        <v>227</v>
      </c>
      <c r="FGM95" t="s">
        <v>227</v>
      </c>
      <c r="FGN95" t="s">
        <v>227</v>
      </c>
      <c r="FGO95" t="s">
        <v>227</v>
      </c>
      <c r="FGP95" t="s">
        <v>227</v>
      </c>
      <c r="FGQ95" t="s">
        <v>227</v>
      </c>
      <c r="FGR95" t="s">
        <v>227</v>
      </c>
      <c r="FGS95" t="s">
        <v>227</v>
      </c>
      <c r="FGT95" t="s">
        <v>227</v>
      </c>
      <c r="FGU95" t="s">
        <v>227</v>
      </c>
      <c r="FGV95" t="s">
        <v>227</v>
      </c>
      <c r="FGW95" t="s">
        <v>227</v>
      </c>
      <c r="FGX95" t="s">
        <v>227</v>
      </c>
      <c r="FGY95" t="s">
        <v>227</v>
      </c>
      <c r="FGZ95" t="s">
        <v>227</v>
      </c>
      <c r="FHA95" t="s">
        <v>227</v>
      </c>
      <c r="FHB95" t="s">
        <v>227</v>
      </c>
      <c r="FHC95" t="s">
        <v>227</v>
      </c>
      <c r="FHD95" t="s">
        <v>227</v>
      </c>
      <c r="FHE95" t="s">
        <v>227</v>
      </c>
      <c r="FHF95" t="s">
        <v>227</v>
      </c>
      <c r="FHG95" t="s">
        <v>227</v>
      </c>
      <c r="FHH95" t="s">
        <v>227</v>
      </c>
      <c r="FHI95" t="s">
        <v>227</v>
      </c>
      <c r="FHJ95" t="s">
        <v>227</v>
      </c>
      <c r="FHK95" t="s">
        <v>227</v>
      </c>
      <c r="FHL95" t="s">
        <v>227</v>
      </c>
      <c r="FHM95" t="s">
        <v>227</v>
      </c>
      <c r="FHN95" t="s">
        <v>227</v>
      </c>
      <c r="FHO95" t="s">
        <v>227</v>
      </c>
      <c r="FHP95" t="s">
        <v>227</v>
      </c>
      <c r="FHQ95" t="s">
        <v>227</v>
      </c>
      <c r="FHR95" t="s">
        <v>227</v>
      </c>
      <c r="FHS95" t="s">
        <v>227</v>
      </c>
      <c r="FHT95" t="s">
        <v>227</v>
      </c>
      <c r="FHU95" t="s">
        <v>227</v>
      </c>
      <c r="FHV95" t="s">
        <v>227</v>
      </c>
      <c r="FHW95" t="s">
        <v>227</v>
      </c>
      <c r="FHX95" t="s">
        <v>227</v>
      </c>
      <c r="FHY95" t="s">
        <v>227</v>
      </c>
      <c r="FHZ95" t="s">
        <v>227</v>
      </c>
      <c r="FIA95" t="s">
        <v>227</v>
      </c>
      <c r="FIB95" t="s">
        <v>227</v>
      </c>
      <c r="FIC95" t="s">
        <v>227</v>
      </c>
      <c r="FID95" t="s">
        <v>227</v>
      </c>
      <c r="FIE95" t="s">
        <v>227</v>
      </c>
      <c r="FIF95" t="s">
        <v>227</v>
      </c>
      <c r="FIG95" t="s">
        <v>227</v>
      </c>
      <c r="FIH95" t="s">
        <v>227</v>
      </c>
      <c r="FII95" t="s">
        <v>227</v>
      </c>
      <c r="FIJ95" t="s">
        <v>227</v>
      </c>
      <c r="FIK95" t="s">
        <v>227</v>
      </c>
      <c r="FIL95" t="s">
        <v>227</v>
      </c>
      <c r="FIM95" t="s">
        <v>227</v>
      </c>
      <c r="FIN95" t="s">
        <v>227</v>
      </c>
      <c r="FIO95" t="s">
        <v>227</v>
      </c>
      <c r="FIP95" t="s">
        <v>227</v>
      </c>
      <c r="FIQ95" t="s">
        <v>227</v>
      </c>
      <c r="FIR95" t="s">
        <v>227</v>
      </c>
      <c r="FIS95" t="s">
        <v>227</v>
      </c>
      <c r="FIT95" t="s">
        <v>227</v>
      </c>
      <c r="FIU95" t="s">
        <v>227</v>
      </c>
      <c r="FIV95" t="s">
        <v>227</v>
      </c>
      <c r="FIW95" t="s">
        <v>227</v>
      </c>
      <c r="FIX95" t="s">
        <v>227</v>
      </c>
      <c r="FIY95" t="s">
        <v>227</v>
      </c>
      <c r="FIZ95" t="s">
        <v>227</v>
      </c>
      <c r="FJA95" t="s">
        <v>227</v>
      </c>
      <c r="FJB95" t="s">
        <v>227</v>
      </c>
      <c r="FJC95" t="s">
        <v>227</v>
      </c>
      <c r="FJD95" t="s">
        <v>227</v>
      </c>
      <c r="FJE95" t="s">
        <v>227</v>
      </c>
      <c r="FJF95" t="s">
        <v>227</v>
      </c>
      <c r="FJG95" t="s">
        <v>227</v>
      </c>
      <c r="FJH95" t="s">
        <v>227</v>
      </c>
      <c r="FJI95" t="s">
        <v>227</v>
      </c>
      <c r="FJJ95" t="s">
        <v>227</v>
      </c>
      <c r="FJK95" t="s">
        <v>227</v>
      </c>
      <c r="FJL95" t="s">
        <v>227</v>
      </c>
      <c r="FJM95" t="s">
        <v>227</v>
      </c>
      <c r="FJN95" t="s">
        <v>227</v>
      </c>
      <c r="FJO95" t="s">
        <v>227</v>
      </c>
      <c r="FJP95" t="s">
        <v>227</v>
      </c>
      <c r="FJQ95" t="s">
        <v>227</v>
      </c>
      <c r="FJR95" t="s">
        <v>227</v>
      </c>
      <c r="FJS95" t="s">
        <v>227</v>
      </c>
      <c r="FJT95" t="s">
        <v>227</v>
      </c>
      <c r="FJU95" t="s">
        <v>227</v>
      </c>
      <c r="FJV95" t="s">
        <v>227</v>
      </c>
      <c r="FJW95" t="s">
        <v>227</v>
      </c>
      <c r="FJX95" t="s">
        <v>227</v>
      </c>
      <c r="FJY95" t="s">
        <v>227</v>
      </c>
      <c r="FJZ95" t="s">
        <v>227</v>
      </c>
      <c r="FKA95" t="s">
        <v>227</v>
      </c>
      <c r="FKB95" t="s">
        <v>227</v>
      </c>
      <c r="FKC95" t="s">
        <v>227</v>
      </c>
      <c r="FKD95" t="s">
        <v>227</v>
      </c>
      <c r="FKE95" t="s">
        <v>227</v>
      </c>
      <c r="FKF95" t="s">
        <v>227</v>
      </c>
      <c r="FKG95" t="s">
        <v>227</v>
      </c>
      <c r="FKH95" t="s">
        <v>227</v>
      </c>
      <c r="FKI95" t="s">
        <v>227</v>
      </c>
      <c r="FKJ95" t="s">
        <v>227</v>
      </c>
      <c r="FKK95" t="s">
        <v>227</v>
      </c>
      <c r="FKL95" t="s">
        <v>227</v>
      </c>
      <c r="FKM95" t="s">
        <v>227</v>
      </c>
      <c r="FKN95" t="s">
        <v>227</v>
      </c>
      <c r="FKO95" t="s">
        <v>227</v>
      </c>
      <c r="FKP95" t="s">
        <v>227</v>
      </c>
      <c r="FKQ95" t="s">
        <v>227</v>
      </c>
      <c r="FKR95" t="s">
        <v>227</v>
      </c>
      <c r="FKS95" t="s">
        <v>227</v>
      </c>
      <c r="FKT95" t="s">
        <v>227</v>
      </c>
      <c r="FKU95" t="s">
        <v>227</v>
      </c>
      <c r="FKV95" t="s">
        <v>227</v>
      </c>
      <c r="FKW95" t="s">
        <v>227</v>
      </c>
      <c r="FKX95" t="s">
        <v>227</v>
      </c>
      <c r="FKY95" t="s">
        <v>227</v>
      </c>
      <c r="FKZ95" t="s">
        <v>227</v>
      </c>
      <c r="FLA95" t="s">
        <v>227</v>
      </c>
      <c r="FLB95" t="s">
        <v>227</v>
      </c>
      <c r="FLC95" t="s">
        <v>227</v>
      </c>
      <c r="FLD95" t="s">
        <v>227</v>
      </c>
      <c r="FLE95" t="s">
        <v>227</v>
      </c>
      <c r="FLF95" t="s">
        <v>227</v>
      </c>
      <c r="FLG95" t="s">
        <v>227</v>
      </c>
      <c r="FLH95" t="s">
        <v>227</v>
      </c>
      <c r="FLI95" t="s">
        <v>227</v>
      </c>
      <c r="FLJ95" t="s">
        <v>227</v>
      </c>
      <c r="FLK95" t="s">
        <v>227</v>
      </c>
      <c r="FLL95" t="s">
        <v>227</v>
      </c>
      <c r="FLM95" t="s">
        <v>227</v>
      </c>
      <c r="FLN95" t="s">
        <v>227</v>
      </c>
      <c r="FLO95" t="s">
        <v>227</v>
      </c>
      <c r="FLP95" t="s">
        <v>227</v>
      </c>
      <c r="FLQ95" t="s">
        <v>227</v>
      </c>
      <c r="FLR95" t="s">
        <v>227</v>
      </c>
      <c r="FLS95" t="s">
        <v>227</v>
      </c>
      <c r="FLT95" t="s">
        <v>227</v>
      </c>
      <c r="FLU95" t="s">
        <v>227</v>
      </c>
      <c r="FLV95" t="s">
        <v>227</v>
      </c>
      <c r="FLW95" t="s">
        <v>227</v>
      </c>
      <c r="FLX95" t="s">
        <v>227</v>
      </c>
      <c r="FLY95" t="s">
        <v>227</v>
      </c>
      <c r="FLZ95" t="s">
        <v>227</v>
      </c>
      <c r="FMA95" t="s">
        <v>227</v>
      </c>
      <c r="FMB95" t="s">
        <v>227</v>
      </c>
      <c r="FMC95" t="s">
        <v>227</v>
      </c>
      <c r="FMD95" t="s">
        <v>227</v>
      </c>
      <c r="FME95" t="s">
        <v>227</v>
      </c>
      <c r="FMF95" t="s">
        <v>227</v>
      </c>
      <c r="FMG95" t="s">
        <v>227</v>
      </c>
      <c r="FMH95" t="s">
        <v>227</v>
      </c>
      <c r="FMI95" t="s">
        <v>227</v>
      </c>
      <c r="FMJ95" t="s">
        <v>227</v>
      </c>
      <c r="FMK95" t="s">
        <v>227</v>
      </c>
      <c r="FML95" t="s">
        <v>227</v>
      </c>
      <c r="FMM95" t="s">
        <v>227</v>
      </c>
      <c r="FMN95" t="s">
        <v>227</v>
      </c>
      <c r="FMO95" t="s">
        <v>227</v>
      </c>
      <c r="FMP95" t="s">
        <v>227</v>
      </c>
      <c r="FMQ95" t="s">
        <v>227</v>
      </c>
      <c r="FMR95" t="s">
        <v>227</v>
      </c>
      <c r="FMS95" t="s">
        <v>227</v>
      </c>
      <c r="FMT95" t="s">
        <v>227</v>
      </c>
      <c r="FMU95" t="s">
        <v>227</v>
      </c>
      <c r="FMV95" t="s">
        <v>227</v>
      </c>
      <c r="FMW95" t="s">
        <v>227</v>
      </c>
      <c r="FMX95" t="s">
        <v>227</v>
      </c>
      <c r="FMY95" t="s">
        <v>227</v>
      </c>
      <c r="FMZ95" t="s">
        <v>227</v>
      </c>
      <c r="FNA95" t="s">
        <v>227</v>
      </c>
      <c r="FNB95" t="s">
        <v>227</v>
      </c>
      <c r="FNC95" t="s">
        <v>227</v>
      </c>
      <c r="FND95" t="s">
        <v>227</v>
      </c>
      <c r="FNE95" t="s">
        <v>227</v>
      </c>
      <c r="FNF95" t="s">
        <v>227</v>
      </c>
      <c r="FNG95" t="s">
        <v>227</v>
      </c>
      <c r="FNH95" t="s">
        <v>227</v>
      </c>
      <c r="FNI95" t="s">
        <v>227</v>
      </c>
      <c r="FNJ95" t="s">
        <v>227</v>
      </c>
      <c r="FNK95" t="s">
        <v>227</v>
      </c>
      <c r="FNL95" t="s">
        <v>227</v>
      </c>
      <c r="FNM95" t="s">
        <v>227</v>
      </c>
      <c r="FNN95" t="s">
        <v>227</v>
      </c>
      <c r="FNO95" t="s">
        <v>227</v>
      </c>
      <c r="FNP95" t="s">
        <v>227</v>
      </c>
      <c r="FNQ95" t="s">
        <v>227</v>
      </c>
      <c r="FNR95" t="s">
        <v>227</v>
      </c>
      <c r="FNS95" t="s">
        <v>227</v>
      </c>
      <c r="FNT95" t="s">
        <v>227</v>
      </c>
      <c r="FNU95" t="s">
        <v>227</v>
      </c>
      <c r="FNV95" t="s">
        <v>227</v>
      </c>
      <c r="FNW95" t="s">
        <v>227</v>
      </c>
      <c r="FNX95" t="s">
        <v>227</v>
      </c>
      <c r="FNY95" t="s">
        <v>227</v>
      </c>
      <c r="FNZ95" t="s">
        <v>227</v>
      </c>
      <c r="FOA95" t="s">
        <v>227</v>
      </c>
      <c r="FOB95" t="s">
        <v>227</v>
      </c>
      <c r="FOC95" t="s">
        <v>227</v>
      </c>
      <c r="FOD95" t="s">
        <v>227</v>
      </c>
      <c r="FOE95" t="s">
        <v>227</v>
      </c>
      <c r="FOF95" t="s">
        <v>227</v>
      </c>
      <c r="FOG95" t="s">
        <v>227</v>
      </c>
      <c r="FOH95" t="s">
        <v>227</v>
      </c>
      <c r="FOI95" t="s">
        <v>227</v>
      </c>
      <c r="FOJ95" t="s">
        <v>227</v>
      </c>
      <c r="FOK95" t="s">
        <v>227</v>
      </c>
      <c r="FOL95" t="s">
        <v>227</v>
      </c>
      <c r="FOM95" t="s">
        <v>227</v>
      </c>
      <c r="FON95" t="s">
        <v>227</v>
      </c>
      <c r="FOO95" t="s">
        <v>227</v>
      </c>
      <c r="FOP95" t="s">
        <v>227</v>
      </c>
      <c r="FOQ95" t="s">
        <v>227</v>
      </c>
      <c r="FOR95" t="s">
        <v>227</v>
      </c>
      <c r="FOS95" t="s">
        <v>227</v>
      </c>
      <c r="FOT95" t="s">
        <v>227</v>
      </c>
      <c r="FOU95" t="s">
        <v>227</v>
      </c>
      <c r="FOV95" t="s">
        <v>227</v>
      </c>
      <c r="FOW95" t="s">
        <v>227</v>
      </c>
      <c r="FOX95" t="s">
        <v>227</v>
      </c>
      <c r="FOY95" t="s">
        <v>227</v>
      </c>
      <c r="FOZ95" t="s">
        <v>227</v>
      </c>
      <c r="FPA95" t="s">
        <v>227</v>
      </c>
      <c r="FPB95" t="s">
        <v>227</v>
      </c>
      <c r="FPC95" t="s">
        <v>227</v>
      </c>
      <c r="FPD95" t="s">
        <v>227</v>
      </c>
      <c r="FPE95" t="s">
        <v>227</v>
      </c>
      <c r="FPF95" t="s">
        <v>227</v>
      </c>
      <c r="FPG95" t="s">
        <v>227</v>
      </c>
      <c r="FPH95" t="s">
        <v>227</v>
      </c>
      <c r="FPI95" t="s">
        <v>227</v>
      </c>
      <c r="FPJ95" t="s">
        <v>227</v>
      </c>
      <c r="FPK95" t="s">
        <v>227</v>
      </c>
      <c r="FPL95" t="s">
        <v>227</v>
      </c>
      <c r="FPM95" t="s">
        <v>227</v>
      </c>
      <c r="FPN95" t="s">
        <v>227</v>
      </c>
      <c r="FPO95" t="s">
        <v>227</v>
      </c>
      <c r="FPP95" t="s">
        <v>227</v>
      </c>
      <c r="FPQ95" t="s">
        <v>227</v>
      </c>
      <c r="FPR95" t="s">
        <v>227</v>
      </c>
      <c r="FPS95" t="s">
        <v>227</v>
      </c>
      <c r="FPT95" t="s">
        <v>227</v>
      </c>
      <c r="FPU95" t="s">
        <v>227</v>
      </c>
      <c r="FPV95" t="s">
        <v>227</v>
      </c>
      <c r="FPW95" t="s">
        <v>227</v>
      </c>
      <c r="FPX95" t="s">
        <v>227</v>
      </c>
      <c r="FPY95" t="s">
        <v>227</v>
      </c>
      <c r="FPZ95" t="s">
        <v>227</v>
      </c>
      <c r="FQA95" t="s">
        <v>227</v>
      </c>
      <c r="FQB95" t="s">
        <v>227</v>
      </c>
      <c r="FQC95" t="s">
        <v>227</v>
      </c>
      <c r="FQD95" t="s">
        <v>227</v>
      </c>
      <c r="FQE95" t="s">
        <v>227</v>
      </c>
      <c r="FQF95" t="s">
        <v>227</v>
      </c>
      <c r="FQG95" t="s">
        <v>227</v>
      </c>
      <c r="FQH95" t="s">
        <v>227</v>
      </c>
      <c r="FQI95" t="s">
        <v>227</v>
      </c>
      <c r="FQJ95" t="s">
        <v>227</v>
      </c>
      <c r="FQK95" t="s">
        <v>227</v>
      </c>
      <c r="FQL95" t="s">
        <v>227</v>
      </c>
      <c r="FQM95" t="s">
        <v>227</v>
      </c>
      <c r="FQN95" t="s">
        <v>227</v>
      </c>
      <c r="FQO95" t="s">
        <v>227</v>
      </c>
      <c r="FQP95" t="s">
        <v>227</v>
      </c>
      <c r="FQQ95" t="s">
        <v>227</v>
      </c>
      <c r="FQR95" t="s">
        <v>227</v>
      </c>
      <c r="FQS95" t="s">
        <v>227</v>
      </c>
      <c r="FQT95" t="s">
        <v>227</v>
      </c>
      <c r="FQU95" t="s">
        <v>227</v>
      </c>
      <c r="FQV95" t="s">
        <v>227</v>
      </c>
      <c r="FQW95" t="s">
        <v>227</v>
      </c>
      <c r="FQX95" t="s">
        <v>227</v>
      </c>
      <c r="FQY95" t="s">
        <v>227</v>
      </c>
      <c r="FQZ95" t="s">
        <v>227</v>
      </c>
      <c r="FRA95" t="s">
        <v>227</v>
      </c>
      <c r="FRB95" t="s">
        <v>227</v>
      </c>
      <c r="FRC95" t="s">
        <v>227</v>
      </c>
      <c r="FRD95" t="s">
        <v>227</v>
      </c>
      <c r="FRE95" t="s">
        <v>227</v>
      </c>
      <c r="FRF95" t="s">
        <v>227</v>
      </c>
      <c r="FRG95" t="s">
        <v>227</v>
      </c>
      <c r="FRH95" t="s">
        <v>227</v>
      </c>
      <c r="FRI95" t="s">
        <v>227</v>
      </c>
      <c r="FRJ95" t="s">
        <v>227</v>
      </c>
      <c r="FRK95" t="s">
        <v>227</v>
      </c>
      <c r="FRL95" t="s">
        <v>227</v>
      </c>
      <c r="FRM95" t="s">
        <v>227</v>
      </c>
      <c r="FRN95" t="s">
        <v>227</v>
      </c>
      <c r="FRO95" t="s">
        <v>227</v>
      </c>
      <c r="FRP95" t="s">
        <v>227</v>
      </c>
      <c r="FRQ95" t="s">
        <v>227</v>
      </c>
      <c r="FRR95" t="s">
        <v>227</v>
      </c>
      <c r="FRS95" t="s">
        <v>227</v>
      </c>
      <c r="FRT95" t="s">
        <v>227</v>
      </c>
      <c r="FRU95" t="s">
        <v>227</v>
      </c>
      <c r="FRV95" t="s">
        <v>227</v>
      </c>
      <c r="FRW95" t="s">
        <v>227</v>
      </c>
      <c r="FRX95" t="s">
        <v>227</v>
      </c>
      <c r="FRY95" t="s">
        <v>227</v>
      </c>
      <c r="FRZ95" t="s">
        <v>227</v>
      </c>
      <c r="FSA95" t="s">
        <v>227</v>
      </c>
      <c r="FSB95" t="s">
        <v>227</v>
      </c>
      <c r="FSC95" t="s">
        <v>227</v>
      </c>
      <c r="FSD95" t="s">
        <v>227</v>
      </c>
      <c r="FSE95" t="s">
        <v>227</v>
      </c>
      <c r="FSF95" t="s">
        <v>227</v>
      </c>
      <c r="FSG95" t="s">
        <v>227</v>
      </c>
      <c r="FSH95" t="s">
        <v>227</v>
      </c>
      <c r="FSI95" t="s">
        <v>227</v>
      </c>
      <c r="FSJ95" t="s">
        <v>227</v>
      </c>
      <c r="FSK95" t="s">
        <v>227</v>
      </c>
      <c r="FSL95" t="s">
        <v>227</v>
      </c>
      <c r="FSM95" t="s">
        <v>227</v>
      </c>
      <c r="FSN95" t="s">
        <v>227</v>
      </c>
      <c r="FSO95" t="s">
        <v>227</v>
      </c>
      <c r="FSP95" t="s">
        <v>227</v>
      </c>
      <c r="FSQ95" t="s">
        <v>227</v>
      </c>
      <c r="FSR95" t="s">
        <v>227</v>
      </c>
      <c r="FSS95" t="s">
        <v>227</v>
      </c>
      <c r="FST95" t="s">
        <v>227</v>
      </c>
      <c r="FSU95" t="s">
        <v>227</v>
      </c>
      <c r="FSV95" t="s">
        <v>227</v>
      </c>
      <c r="FSW95" t="s">
        <v>227</v>
      </c>
      <c r="FSX95" t="s">
        <v>227</v>
      </c>
      <c r="FSY95" t="s">
        <v>227</v>
      </c>
      <c r="FSZ95" t="s">
        <v>227</v>
      </c>
      <c r="FTA95" t="s">
        <v>227</v>
      </c>
      <c r="FTB95" t="s">
        <v>227</v>
      </c>
      <c r="FTC95" t="s">
        <v>227</v>
      </c>
      <c r="FTD95" t="s">
        <v>227</v>
      </c>
      <c r="FTE95" t="s">
        <v>227</v>
      </c>
      <c r="FTF95" t="s">
        <v>227</v>
      </c>
      <c r="FTG95" t="s">
        <v>227</v>
      </c>
      <c r="FTH95" t="s">
        <v>227</v>
      </c>
      <c r="FTI95" t="s">
        <v>227</v>
      </c>
      <c r="FTJ95" t="s">
        <v>227</v>
      </c>
      <c r="FTK95" t="s">
        <v>227</v>
      </c>
      <c r="FTL95" t="s">
        <v>227</v>
      </c>
      <c r="FTM95" t="s">
        <v>227</v>
      </c>
      <c r="FTN95" t="s">
        <v>227</v>
      </c>
      <c r="FTO95" t="s">
        <v>227</v>
      </c>
      <c r="FTP95" t="s">
        <v>227</v>
      </c>
      <c r="FTQ95" t="s">
        <v>227</v>
      </c>
      <c r="FTR95" t="s">
        <v>227</v>
      </c>
      <c r="FTS95" t="s">
        <v>227</v>
      </c>
      <c r="FTT95" t="s">
        <v>227</v>
      </c>
      <c r="FTU95" t="s">
        <v>227</v>
      </c>
      <c r="FTV95" t="s">
        <v>227</v>
      </c>
      <c r="FTW95" t="s">
        <v>227</v>
      </c>
      <c r="FTX95" t="s">
        <v>227</v>
      </c>
      <c r="FTY95" t="s">
        <v>227</v>
      </c>
      <c r="FTZ95" t="s">
        <v>227</v>
      </c>
      <c r="FUA95" t="s">
        <v>227</v>
      </c>
      <c r="FUB95" t="s">
        <v>227</v>
      </c>
      <c r="FUC95" t="s">
        <v>227</v>
      </c>
      <c r="FUD95" t="s">
        <v>227</v>
      </c>
      <c r="FUE95" t="s">
        <v>227</v>
      </c>
      <c r="FUF95" t="s">
        <v>227</v>
      </c>
      <c r="FUG95" t="s">
        <v>227</v>
      </c>
      <c r="FUH95" t="s">
        <v>227</v>
      </c>
      <c r="FUI95" t="s">
        <v>227</v>
      </c>
      <c r="FUJ95" t="s">
        <v>227</v>
      </c>
      <c r="FUK95" t="s">
        <v>227</v>
      </c>
      <c r="FUL95" t="s">
        <v>227</v>
      </c>
      <c r="FUM95" t="s">
        <v>227</v>
      </c>
      <c r="FUN95" t="s">
        <v>227</v>
      </c>
      <c r="FUO95" t="s">
        <v>227</v>
      </c>
      <c r="FUP95" t="s">
        <v>227</v>
      </c>
      <c r="FUQ95" t="s">
        <v>227</v>
      </c>
      <c r="FUR95" t="s">
        <v>227</v>
      </c>
      <c r="FUS95" t="s">
        <v>227</v>
      </c>
      <c r="FUT95" t="s">
        <v>227</v>
      </c>
      <c r="FUU95" t="s">
        <v>227</v>
      </c>
      <c r="FUV95" t="s">
        <v>227</v>
      </c>
      <c r="FUW95" t="s">
        <v>227</v>
      </c>
      <c r="FUX95" t="s">
        <v>227</v>
      </c>
      <c r="FUY95" t="s">
        <v>227</v>
      </c>
      <c r="FUZ95" t="s">
        <v>227</v>
      </c>
      <c r="FVA95" t="s">
        <v>227</v>
      </c>
      <c r="FVB95" t="s">
        <v>227</v>
      </c>
      <c r="FVC95" t="s">
        <v>227</v>
      </c>
      <c r="FVD95" t="s">
        <v>227</v>
      </c>
      <c r="FVE95" t="s">
        <v>227</v>
      </c>
      <c r="FVF95" t="s">
        <v>227</v>
      </c>
      <c r="FVG95" t="s">
        <v>227</v>
      </c>
      <c r="FVH95" t="s">
        <v>227</v>
      </c>
      <c r="FVI95" t="s">
        <v>227</v>
      </c>
      <c r="FVJ95" t="s">
        <v>227</v>
      </c>
      <c r="FVK95" t="s">
        <v>227</v>
      </c>
      <c r="FVL95" t="s">
        <v>227</v>
      </c>
      <c r="FVM95" t="s">
        <v>227</v>
      </c>
      <c r="FVN95" t="s">
        <v>227</v>
      </c>
      <c r="FVO95" t="s">
        <v>227</v>
      </c>
      <c r="FVP95" t="s">
        <v>227</v>
      </c>
      <c r="FVQ95" t="s">
        <v>227</v>
      </c>
      <c r="FVR95" t="s">
        <v>227</v>
      </c>
      <c r="FVS95" t="s">
        <v>227</v>
      </c>
      <c r="FVT95" t="s">
        <v>227</v>
      </c>
      <c r="FVU95" t="s">
        <v>227</v>
      </c>
      <c r="FVV95" t="s">
        <v>227</v>
      </c>
      <c r="FVW95" t="s">
        <v>227</v>
      </c>
      <c r="FVX95" t="s">
        <v>227</v>
      </c>
      <c r="FVY95" t="s">
        <v>227</v>
      </c>
      <c r="FVZ95" t="s">
        <v>227</v>
      </c>
      <c r="FWA95" t="s">
        <v>227</v>
      </c>
      <c r="FWB95" t="s">
        <v>227</v>
      </c>
      <c r="FWC95" t="s">
        <v>227</v>
      </c>
      <c r="FWD95" t="s">
        <v>227</v>
      </c>
      <c r="FWE95" t="s">
        <v>227</v>
      </c>
      <c r="FWF95" t="s">
        <v>227</v>
      </c>
      <c r="FWG95" t="s">
        <v>227</v>
      </c>
      <c r="FWH95" t="s">
        <v>227</v>
      </c>
      <c r="FWI95" t="s">
        <v>227</v>
      </c>
      <c r="FWJ95" t="s">
        <v>227</v>
      </c>
      <c r="FWK95" t="s">
        <v>227</v>
      </c>
      <c r="FWL95" t="s">
        <v>227</v>
      </c>
      <c r="FWM95" t="s">
        <v>227</v>
      </c>
      <c r="FWN95" t="s">
        <v>227</v>
      </c>
      <c r="FWO95" t="s">
        <v>227</v>
      </c>
      <c r="FWP95" t="s">
        <v>227</v>
      </c>
      <c r="FWQ95" t="s">
        <v>227</v>
      </c>
      <c r="FWR95" t="s">
        <v>227</v>
      </c>
      <c r="FWS95" t="s">
        <v>227</v>
      </c>
      <c r="FWT95" t="s">
        <v>227</v>
      </c>
      <c r="FWU95" t="s">
        <v>227</v>
      </c>
      <c r="FWV95" t="s">
        <v>227</v>
      </c>
      <c r="FWW95" t="s">
        <v>227</v>
      </c>
      <c r="FWX95" t="s">
        <v>227</v>
      </c>
      <c r="FWY95" t="s">
        <v>227</v>
      </c>
      <c r="FWZ95" t="s">
        <v>227</v>
      </c>
      <c r="FXA95" t="s">
        <v>227</v>
      </c>
      <c r="FXB95" t="s">
        <v>227</v>
      </c>
      <c r="FXC95" t="s">
        <v>227</v>
      </c>
      <c r="FXD95" t="s">
        <v>227</v>
      </c>
      <c r="FXE95" t="s">
        <v>227</v>
      </c>
      <c r="FXF95" t="s">
        <v>227</v>
      </c>
      <c r="FXG95" t="s">
        <v>227</v>
      </c>
      <c r="FXH95" t="s">
        <v>227</v>
      </c>
      <c r="FXI95" t="s">
        <v>227</v>
      </c>
      <c r="FXJ95" t="s">
        <v>227</v>
      </c>
      <c r="FXK95" t="s">
        <v>227</v>
      </c>
      <c r="FXL95" t="s">
        <v>227</v>
      </c>
      <c r="FXM95" t="s">
        <v>227</v>
      </c>
      <c r="FXN95" t="s">
        <v>227</v>
      </c>
      <c r="FXO95" t="s">
        <v>227</v>
      </c>
      <c r="FXP95" t="s">
        <v>227</v>
      </c>
      <c r="FXQ95" t="s">
        <v>227</v>
      </c>
      <c r="FXR95" t="s">
        <v>227</v>
      </c>
      <c r="FXS95" t="s">
        <v>227</v>
      </c>
      <c r="FXT95" t="s">
        <v>227</v>
      </c>
      <c r="FXU95" t="s">
        <v>227</v>
      </c>
      <c r="FXV95" t="s">
        <v>227</v>
      </c>
      <c r="FXW95" t="s">
        <v>227</v>
      </c>
      <c r="FXX95" t="s">
        <v>227</v>
      </c>
      <c r="FXY95" t="s">
        <v>227</v>
      </c>
      <c r="FXZ95" t="s">
        <v>227</v>
      </c>
      <c r="FYA95" t="s">
        <v>227</v>
      </c>
      <c r="FYB95" t="s">
        <v>227</v>
      </c>
      <c r="FYC95" t="s">
        <v>227</v>
      </c>
      <c r="FYD95" t="s">
        <v>227</v>
      </c>
      <c r="FYE95" t="s">
        <v>227</v>
      </c>
      <c r="FYF95" t="s">
        <v>227</v>
      </c>
      <c r="FYG95" t="s">
        <v>227</v>
      </c>
      <c r="FYH95" t="s">
        <v>227</v>
      </c>
      <c r="FYI95" t="s">
        <v>227</v>
      </c>
      <c r="FYJ95" t="s">
        <v>227</v>
      </c>
      <c r="FYK95" t="s">
        <v>227</v>
      </c>
      <c r="FYL95" t="s">
        <v>227</v>
      </c>
      <c r="FYM95" t="s">
        <v>227</v>
      </c>
      <c r="FYN95" t="s">
        <v>227</v>
      </c>
      <c r="FYO95" t="s">
        <v>227</v>
      </c>
      <c r="FYP95" t="s">
        <v>227</v>
      </c>
      <c r="FYQ95" t="s">
        <v>227</v>
      </c>
      <c r="FYR95" t="s">
        <v>227</v>
      </c>
      <c r="FYS95" t="s">
        <v>227</v>
      </c>
      <c r="FYT95" t="s">
        <v>227</v>
      </c>
      <c r="FYU95" t="s">
        <v>227</v>
      </c>
      <c r="FYV95" t="s">
        <v>227</v>
      </c>
      <c r="FYW95" t="s">
        <v>227</v>
      </c>
      <c r="FYX95" t="s">
        <v>227</v>
      </c>
      <c r="FYY95" t="s">
        <v>227</v>
      </c>
      <c r="FYZ95" t="s">
        <v>227</v>
      </c>
      <c r="FZA95" t="s">
        <v>227</v>
      </c>
      <c r="FZB95" t="s">
        <v>227</v>
      </c>
      <c r="FZC95" t="s">
        <v>227</v>
      </c>
      <c r="FZD95" t="s">
        <v>227</v>
      </c>
      <c r="FZE95" t="s">
        <v>227</v>
      </c>
      <c r="FZF95" t="s">
        <v>227</v>
      </c>
      <c r="FZG95" t="s">
        <v>227</v>
      </c>
      <c r="FZH95" t="s">
        <v>227</v>
      </c>
      <c r="FZI95" t="s">
        <v>227</v>
      </c>
      <c r="FZJ95" t="s">
        <v>227</v>
      </c>
      <c r="FZK95" t="s">
        <v>227</v>
      </c>
      <c r="FZL95" t="s">
        <v>227</v>
      </c>
      <c r="FZM95" t="s">
        <v>227</v>
      </c>
      <c r="FZN95" t="s">
        <v>227</v>
      </c>
      <c r="FZO95" t="s">
        <v>227</v>
      </c>
      <c r="FZP95" t="s">
        <v>227</v>
      </c>
      <c r="FZQ95" t="s">
        <v>227</v>
      </c>
      <c r="FZR95" t="s">
        <v>227</v>
      </c>
      <c r="FZS95" t="s">
        <v>227</v>
      </c>
      <c r="FZT95" t="s">
        <v>227</v>
      </c>
      <c r="FZU95" t="s">
        <v>227</v>
      </c>
      <c r="FZV95" t="s">
        <v>227</v>
      </c>
      <c r="FZW95" t="s">
        <v>227</v>
      </c>
      <c r="FZX95" t="s">
        <v>227</v>
      </c>
      <c r="FZY95" t="s">
        <v>227</v>
      </c>
      <c r="FZZ95" t="s">
        <v>227</v>
      </c>
      <c r="GAA95" t="s">
        <v>227</v>
      </c>
      <c r="GAB95" t="s">
        <v>227</v>
      </c>
      <c r="GAC95" t="s">
        <v>227</v>
      </c>
      <c r="GAD95" t="s">
        <v>227</v>
      </c>
      <c r="GAE95" t="s">
        <v>227</v>
      </c>
      <c r="GAF95" t="s">
        <v>227</v>
      </c>
      <c r="GAG95" t="s">
        <v>227</v>
      </c>
      <c r="GAH95" t="s">
        <v>227</v>
      </c>
      <c r="GAI95" t="s">
        <v>227</v>
      </c>
      <c r="GAJ95" t="s">
        <v>227</v>
      </c>
      <c r="GAK95" t="s">
        <v>227</v>
      </c>
      <c r="GAL95" t="s">
        <v>227</v>
      </c>
      <c r="GAM95" t="s">
        <v>227</v>
      </c>
      <c r="GAN95" t="s">
        <v>227</v>
      </c>
      <c r="GAO95" t="s">
        <v>227</v>
      </c>
      <c r="GAP95" t="s">
        <v>227</v>
      </c>
      <c r="GAQ95" t="s">
        <v>227</v>
      </c>
      <c r="GAR95" t="s">
        <v>227</v>
      </c>
      <c r="GAS95" t="s">
        <v>227</v>
      </c>
      <c r="GAT95" t="s">
        <v>227</v>
      </c>
      <c r="GAU95" t="s">
        <v>227</v>
      </c>
      <c r="GAV95" t="s">
        <v>227</v>
      </c>
      <c r="GAW95" t="s">
        <v>227</v>
      </c>
      <c r="GAX95" t="s">
        <v>227</v>
      </c>
      <c r="GAY95" t="s">
        <v>227</v>
      </c>
      <c r="GAZ95" t="s">
        <v>227</v>
      </c>
      <c r="GBA95" t="s">
        <v>227</v>
      </c>
      <c r="GBB95" t="s">
        <v>227</v>
      </c>
      <c r="GBC95" t="s">
        <v>227</v>
      </c>
      <c r="GBD95" t="s">
        <v>227</v>
      </c>
      <c r="GBE95" t="s">
        <v>227</v>
      </c>
      <c r="GBF95" t="s">
        <v>227</v>
      </c>
      <c r="GBG95" t="s">
        <v>227</v>
      </c>
      <c r="GBH95" t="s">
        <v>227</v>
      </c>
      <c r="GBI95" t="s">
        <v>227</v>
      </c>
      <c r="GBJ95" t="s">
        <v>227</v>
      </c>
      <c r="GBK95" t="s">
        <v>227</v>
      </c>
      <c r="GBL95" t="s">
        <v>227</v>
      </c>
      <c r="GBM95" t="s">
        <v>227</v>
      </c>
      <c r="GBN95" t="s">
        <v>227</v>
      </c>
      <c r="GBO95" t="s">
        <v>227</v>
      </c>
      <c r="GBP95" t="s">
        <v>227</v>
      </c>
      <c r="GBQ95" t="s">
        <v>227</v>
      </c>
      <c r="GBR95" t="s">
        <v>227</v>
      </c>
      <c r="GBS95" t="s">
        <v>227</v>
      </c>
      <c r="GBT95" t="s">
        <v>227</v>
      </c>
      <c r="GBU95" t="s">
        <v>227</v>
      </c>
      <c r="GBV95" t="s">
        <v>227</v>
      </c>
      <c r="GBW95" t="s">
        <v>227</v>
      </c>
      <c r="GBX95" t="s">
        <v>227</v>
      </c>
      <c r="GBY95" t="s">
        <v>227</v>
      </c>
      <c r="GBZ95" t="s">
        <v>227</v>
      </c>
      <c r="GCA95" t="s">
        <v>227</v>
      </c>
      <c r="GCB95" t="s">
        <v>227</v>
      </c>
      <c r="GCC95" t="s">
        <v>227</v>
      </c>
      <c r="GCD95" t="s">
        <v>227</v>
      </c>
      <c r="GCE95" t="s">
        <v>227</v>
      </c>
      <c r="GCF95" t="s">
        <v>227</v>
      </c>
      <c r="GCG95" t="s">
        <v>227</v>
      </c>
      <c r="GCH95" t="s">
        <v>227</v>
      </c>
      <c r="GCI95" t="s">
        <v>227</v>
      </c>
      <c r="GCJ95" t="s">
        <v>227</v>
      </c>
      <c r="GCK95" t="s">
        <v>227</v>
      </c>
      <c r="GCL95" t="s">
        <v>227</v>
      </c>
      <c r="GCM95" t="s">
        <v>227</v>
      </c>
      <c r="GCN95" t="s">
        <v>227</v>
      </c>
      <c r="GCO95" t="s">
        <v>227</v>
      </c>
      <c r="GCP95" t="s">
        <v>227</v>
      </c>
      <c r="GCQ95" t="s">
        <v>227</v>
      </c>
      <c r="GCR95" t="s">
        <v>227</v>
      </c>
      <c r="GCS95" t="s">
        <v>227</v>
      </c>
      <c r="GCT95" t="s">
        <v>227</v>
      </c>
      <c r="GCU95" t="s">
        <v>227</v>
      </c>
      <c r="GCV95" t="s">
        <v>227</v>
      </c>
      <c r="GCW95" t="s">
        <v>227</v>
      </c>
      <c r="GCX95" t="s">
        <v>227</v>
      </c>
      <c r="GCY95" t="s">
        <v>227</v>
      </c>
      <c r="GCZ95" t="s">
        <v>227</v>
      </c>
      <c r="GDA95" t="s">
        <v>227</v>
      </c>
      <c r="GDB95" t="s">
        <v>227</v>
      </c>
      <c r="GDC95" t="s">
        <v>227</v>
      </c>
      <c r="GDD95" t="s">
        <v>227</v>
      </c>
      <c r="GDE95" t="s">
        <v>227</v>
      </c>
      <c r="GDF95" t="s">
        <v>227</v>
      </c>
      <c r="GDG95" t="s">
        <v>227</v>
      </c>
      <c r="GDH95" t="s">
        <v>227</v>
      </c>
      <c r="GDI95" t="s">
        <v>227</v>
      </c>
      <c r="GDJ95" t="s">
        <v>227</v>
      </c>
      <c r="GDK95" t="s">
        <v>227</v>
      </c>
      <c r="GDL95" t="s">
        <v>227</v>
      </c>
      <c r="GDM95" t="s">
        <v>227</v>
      </c>
      <c r="GDN95" t="s">
        <v>227</v>
      </c>
      <c r="GDO95" t="s">
        <v>227</v>
      </c>
      <c r="GDP95" t="s">
        <v>227</v>
      </c>
      <c r="GDQ95" t="s">
        <v>227</v>
      </c>
      <c r="GDR95" t="s">
        <v>227</v>
      </c>
      <c r="GDS95" t="s">
        <v>227</v>
      </c>
      <c r="GDT95" t="s">
        <v>227</v>
      </c>
      <c r="GDU95" t="s">
        <v>227</v>
      </c>
      <c r="GDV95" t="s">
        <v>227</v>
      </c>
      <c r="GDW95" t="s">
        <v>227</v>
      </c>
      <c r="GDX95" t="s">
        <v>227</v>
      </c>
      <c r="GDY95" t="s">
        <v>227</v>
      </c>
      <c r="GDZ95" t="s">
        <v>227</v>
      </c>
      <c r="GEA95" t="s">
        <v>227</v>
      </c>
      <c r="GEB95" t="s">
        <v>227</v>
      </c>
      <c r="GEC95" t="s">
        <v>227</v>
      </c>
      <c r="GED95" t="s">
        <v>227</v>
      </c>
      <c r="GEE95" t="s">
        <v>227</v>
      </c>
      <c r="GEF95" t="s">
        <v>227</v>
      </c>
      <c r="GEG95" t="s">
        <v>227</v>
      </c>
      <c r="GEH95" t="s">
        <v>227</v>
      </c>
      <c r="GEI95" t="s">
        <v>227</v>
      </c>
      <c r="GEJ95" t="s">
        <v>227</v>
      </c>
      <c r="GEK95" t="s">
        <v>227</v>
      </c>
      <c r="GEL95" t="s">
        <v>227</v>
      </c>
      <c r="GEM95" t="s">
        <v>227</v>
      </c>
      <c r="GEN95" t="s">
        <v>227</v>
      </c>
      <c r="GEO95" t="s">
        <v>227</v>
      </c>
      <c r="GEP95" t="s">
        <v>227</v>
      </c>
      <c r="GEQ95" t="s">
        <v>227</v>
      </c>
      <c r="GER95" t="s">
        <v>227</v>
      </c>
      <c r="GES95" t="s">
        <v>227</v>
      </c>
      <c r="GET95" t="s">
        <v>227</v>
      </c>
      <c r="GEU95" t="s">
        <v>227</v>
      </c>
      <c r="GEV95" t="s">
        <v>227</v>
      </c>
      <c r="GEW95" t="s">
        <v>227</v>
      </c>
      <c r="GEX95" t="s">
        <v>227</v>
      </c>
      <c r="GEY95" t="s">
        <v>227</v>
      </c>
      <c r="GEZ95" t="s">
        <v>227</v>
      </c>
      <c r="GFA95" t="s">
        <v>227</v>
      </c>
      <c r="GFB95" t="s">
        <v>227</v>
      </c>
      <c r="GFC95" t="s">
        <v>227</v>
      </c>
      <c r="GFD95" t="s">
        <v>227</v>
      </c>
      <c r="GFE95" t="s">
        <v>227</v>
      </c>
      <c r="GFF95" t="s">
        <v>227</v>
      </c>
      <c r="GFG95" t="s">
        <v>227</v>
      </c>
      <c r="GFH95" t="s">
        <v>227</v>
      </c>
      <c r="GFI95" t="s">
        <v>227</v>
      </c>
      <c r="GFJ95" t="s">
        <v>227</v>
      </c>
      <c r="GFK95" t="s">
        <v>227</v>
      </c>
      <c r="GFL95" t="s">
        <v>227</v>
      </c>
      <c r="GFM95" t="s">
        <v>227</v>
      </c>
      <c r="GFN95" t="s">
        <v>227</v>
      </c>
      <c r="GFO95" t="s">
        <v>227</v>
      </c>
      <c r="GFP95" t="s">
        <v>227</v>
      </c>
      <c r="GFQ95" t="s">
        <v>227</v>
      </c>
      <c r="GFR95" t="s">
        <v>227</v>
      </c>
      <c r="GFS95" t="s">
        <v>227</v>
      </c>
      <c r="GFT95" t="s">
        <v>227</v>
      </c>
      <c r="GFU95" t="s">
        <v>227</v>
      </c>
      <c r="GFV95" t="s">
        <v>227</v>
      </c>
      <c r="GFW95" t="s">
        <v>227</v>
      </c>
      <c r="GFX95" t="s">
        <v>227</v>
      </c>
      <c r="GFY95" t="s">
        <v>227</v>
      </c>
      <c r="GFZ95" t="s">
        <v>227</v>
      </c>
      <c r="GGA95" t="s">
        <v>227</v>
      </c>
      <c r="GGB95" t="s">
        <v>227</v>
      </c>
      <c r="GGC95" t="s">
        <v>227</v>
      </c>
      <c r="GGD95" t="s">
        <v>227</v>
      </c>
      <c r="GGE95" t="s">
        <v>227</v>
      </c>
      <c r="GGF95" t="s">
        <v>227</v>
      </c>
      <c r="GGG95" t="s">
        <v>227</v>
      </c>
      <c r="GGH95" t="s">
        <v>227</v>
      </c>
      <c r="GGI95" t="s">
        <v>227</v>
      </c>
      <c r="GGJ95" t="s">
        <v>227</v>
      </c>
      <c r="GGK95" t="s">
        <v>227</v>
      </c>
      <c r="GGL95" t="s">
        <v>227</v>
      </c>
      <c r="GGM95" t="s">
        <v>227</v>
      </c>
      <c r="GGN95" t="s">
        <v>227</v>
      </c>
      <c r="GGO95" t="s">
        <v>227</v>
      </c>
      <c r="GGP95" t="s">
        <v>227</v>
      </c>
      <c r="GGQ95" t="s">
        <v>227</v>
      </c>
      <c r="GGR95" t="s">
        <v>227</v>
      </c>
      <c r="GGS95" t="s">
        <v>227</v>
      </c>
      <c r="GGT95" t="s">
        <v>227</v>
      </c>
      <c r="GGU95" t="s">
        <v>227</v>
      </c>
      <c r="GGV95" t="s">
        <v>227</v>
      </c>
      <c r="GGW95" t="s">
        <v>227</v>
      </c>
      <c r="GGX95" t="s">
        <v>227</v>
      </c>
      <c r="GGY95" t="s">
        <v>227</v>
      </c>
      <c r="GGZ95" t="s">
        <v>227</v>
      </c>
      <c r="GHA95" t="s">
        <v>227</v>
      </c>
      <c r="GHB95" t="s">
        <v>227</v>
      </c>
      <c r="GHC95" t="s">
        <v>227</v>
      </c>
      <c r="GHD95" t="s">
        <v>227</v>
      </c>
      <c r="GHE95" t="s">
        <v>227</v>
      </c>
      <c r="GHF95" t="s">
        <v>227</v>
      </c>
      <c r="GHG95" t="s">
        <v>227</v>
      </c>
      <c r="GHH95" t="s">
        <v>227</v>
      </c>
      <c r="GHI95" t="s">
        <v>227</v>
      </c>
      <c r="GHJ95" t="s">
        <v>227</v>
      </c>
      <c r="GHK95" t="s">
        <v>227</v>
      </c>
      <c r="GHL95" t="s">
        <v>227</v>
      </c>
      <c r="GHM95" t="s">
        <v>227</v>
      </c>
      <c r="GHN95" t="s">
        <v>227</v>
      </c>
      <c r="GHO95" t="s">
        <v>227</v>
      </c>
      <c r="GHP95" t="s">
        <v>227</v>
      </c>
      <c r="GHQ95" t="s">
        <v>227</v>
      </c>
      <c r="GHR95" t="s">
        <v>227</v>
      </c>
      <c r="GHS95" t="s">
        <v>227</v>
      </c>
      <c r="GHT95" t="s">
        <v>227</v>
      </c>
      <c r="GHU95" t="s">
        <v>227</v>
      </c>
      <c r="GHV95" t="s">
        <v>227</v>
      </c>
      <c r="GHW95" t="s">
        <v>227</v>
      </c>
      <c r="GHX95" t="s">
        <v>227</v>
      </c>
      <c r="GHY95" t="s">
        <v>227</v>
      </c>
      <c r="GHZ95" t="s">
        <v>227</v>
      </c>
      <c r="GIA95" t="s">
        <v>227</v>
      </c>
      <c r="GIB95" t="s">
        <v>227</v>
      </c>
      <c r="GIC95" t="s">
        <v>227</v>
      </c>
      <c r="GID95" t="s">
        <v>227</v>
      </c>
      <c r="GIE95" t="s">
        <v>227</v>
      </c>
      <c r="GIF95" t="s">
        <v>227</v>
      </c>
      <c r="GIG95" t="s">
        <v>227</v>
      </c>
      <c r="GIH95" t="s">
        <v>227</v>
      </c>
      <c r="GII95" t="s">
        <v>227</v>
      </c>
      <c r="GIJ95" t="s">
        <v>227</v>
      </c>
      <c r="GIK95" t="s">
        <v>227</v>
      </c>
      <c r="GIL95" t="s">
        <v>227</v>
      </c>
      <c r="GIM95" t="s">
        <v>227</v>
      </c>
      <c r="GIN95" t="s">
        <v>227</v>
      </c>
      <c r="GIO95" t="s">
        <v>227</v>
      </c>
      <c r="GIP95" t="s">
        <v>227</v>
      </c>
      <c r="GIQ95" t="s">
        <v>227</v>
      </c>
      <c r="GIR95" t="s">
        <v>227</v>
      </c>
      <c r="GIS95" t="s">
        <v>227</v>
      </c>
      <c r="GIT95" t="s">
        <v>227</v>
      </c>
      <c r="GIU95" t="s">
        <v>227</v>
      </c>
      <c r="GIV95" t="s">
        <v>227</v>
      </c>
      <c r="GIW95" t="s">
        <v>227</v>
      </c>
      <c r="GIX95" t="s">
        <v>227</v>
      </c>
      <c r="GIY95" t="s">
        <v>227</v>
      </c>
      <c r="GIZ95" t="s">
        <v>227</v>
      </c>
      <c r="GJA95" t="s">
        <v>227</v>
      </c>
      <c r="GJB95" t="s">
        <v>227</v>
      </c>
      <c r="GJC95" t="s">
        <v>227</v>
      </c>
      <c r="GJD95" t="s">
        <v>227</v>
      </c>
      <c r="GJE95" t="s">
        <v>227</v>
      </c>
      <c r="GJF95" t="s">
        <v>227</v>
      </c>
      <c r="GJG95" t="s">
        <v>227</v>
      </c>
      <c r="GJH95" t="s">
        <v>227</v>
      </c>
      <c r="GJI95" t="s">
        <v>227</v>
      </c>
      <c r="GJJ95" t="s">
        <v>227</v>
      </c>
      <c r="GJK95" t="s">
        <v>227</v>
      </c>
      <c r="GJL95" t="s">
        <v>227</v>
      </c>
      <c r="GJM95" t="s">
        <v>227</v>
      </c>
      <c r="GJN95" t="s">
        <v>227</v>
      </c>
      <c r="GJO95" t="s">
        <v>227</v>
      </c>
      <c r="GJP95" t="s">
        <v>227</v>
      </c>
      <c r="GJQ95" t="s">
        <v>227</v>
      </c>
      <c r="GJR95" t="s">
        <v>227</v>
      </c>
      <c r="GJS95" t="s">
        <v>227</v>
      </c>
      <c r="GJT95" t="s">
        <v>227</v>
      </c>
      <c r="GJU95" t="s">
        <v>227</v>
      </c>
      <c r="GJV95" t="s">
        <v>227</v>
      </c>
      <c r="GJW95" t="s">
        <v>227</v>
      </c>
      <c r="GJX95" t="s">
        <v>227</v>
      </c>
      <c r="GJY95" t="s">
        <v>227</v>
      </c>
      <c r="GJZ95" t="s">
        <v>227</v>
      </c>
      <c r="GKA95" t="s">
        <v>227</v>
      </c>
      <c r="GKB95" t="s">
        <v>227</v>
      </c>
      <c r="GKC95" t="s">
        <v>227</v>
      </c>
      <c r="GKD95" t="s">
        <v>227</v>
      </c>
      <c r="GKE95" t="s">
        <v>227</v>
      </c>
      <c r="GKF95" t="s">
        <v>227</v>
      </c>
      <c r="GKG95" t="s">
        <v>227</v>
      </c>
      <c r="GKH95" t="s">
        <v>227</v>
      </c>
      <c r="GKI95" t="s">
        <v>227</v>
      </c>
      <c r="GKJ95" t="s">
        <v>227</v>
      </c>
      <c r="GKK95" t="s">
        <v>227</v>
      </c>
      <c r="GKL95" t="s">
        <v>227</v>
      </c>
      <c r="GKM95" t="s">
        <v>227</v>
      </c>
      <c r="GKN95" t="s">
        <v>227</v>
      </c>
      <c r="GKO95" t="s">
        <v>227</v>
      </c>
      <c r="GKP95" t="s">
        <v>227</v>
      </c>
      <c r="GKQ95" t="s">
        <v>227</v>
      </c>
      <c r="GKR95" t="s">
        <v>227</v>
      </c>
      <c r="GKS95" t="s">
        <v>227</v>
      </c>
      <c r="GKT95" t="s">
        <v>227</v>
      </c>
      <c r="GKU95" t="s">
        <v>227</v>
      </c>
      <c r="GKV95" t="s">
        <v>227</v>
      </c>
      <c r="GKW95" t="s">
        <v>227</v>
      </c>
      <c r="GKX95" t="s">
        <v>227</v>
      </c>
      <c r="GKY95" t="s">
        <v>227</v>
      </c>
      <c r="GKZ95" t="s">
        <v>227</v>
      </c>
      <c r="GLA95" t="s">
        <v>227</v>
      </c>
      <c r="GLB95" t="s">
        <v>227</v>
      </c>
      <c r="GLC95" t="s">
        <v>227</v>
      </c>
      <c r="GLD95" t="s">
        <v>227</v>
      </c>
      <c r="GLE95" t="s">
        <v>227</v>
      </c>
      <c r="GLF95" t="s">
        <v>227</v>
      </c>
      <c r="GLG95" t="s">
        <v>227</v>
      </c>
      <c r="GLH95" t="s">
        <v>227</v>
      </c>
      <c r="GLI95" t="s">
        <v>227</v>
      </c>
      <c r="GLJ95" t="s">
        <v>227</v>
      </c>
      <c r="GLK95" t="s">
        <v>227</v>
      </c>
      <c r="GLL95" t="s">
        <v>227</v>
      </c>
      <c r="GLM95" t="s">
        <v>227</v>
      </c>
      <c r="GLN95" t="s">
        <v>227</v>
      </c>
      <c r="GLO95" t="s">
        <v>227</v>
      </c>
      <c r="GLP95" t="s">
        <v>227</v>
      </c>
      <c r="GLQ95" t="s">
        <v>227</v>
      </c>
      <c r="GLR95" t="s">
        <v>227</v>
      </c>
      <c r="GLS95" t="s">
        <v>227</v>
      </c>
      <c r="GLT95" t="s">
        <v>227</v>
      </c>
      <c r="GLU95" t="s">
        <v>227</v>
      </c>
      <c r="GLV95" t="s">
        <v>227</v>
      </c>
      <c r="GLW95" t="s">
        <v>227</v>
      </c>
      <c r="GLX95" t="s">
        <v>227</v>
      </c>
      <c r="GLY95" t="s">
        <v>227</v>
      </c>
      <c r="GLZ95" t="s">
        <v>227</v>
      </c>
      <c r="GMA95" t="s">
        <v>227</v>
      </c>
      <c r="GMB95" t="s">
        <v>227</v>
      </c>
      <c r="GMC95" t="s">
        <v>227</v>
      </c>
      <c r="GMD95" t="s">
        <v>227</v>
      </c>
      <c r="GME95" t="s">
        <v>227</v>
      </c>
      <c r="GMF95" t="s">
        <v>227</v>
      </c>
      <c r="GMG95" t="s">
        <v>227</v>
      </c>
      <c r="GMH95" t="s">
        <v>227</v>
      </c>
      <c r="GMI95" t="s">
        <v>227</v>
      </c>
      <c r="GMJ95" t="s">
        <v>227</v>
      </c>
      <c r="GMK95" t="s">
        <v>227</v>
      </c>
      <c r="GML95" t="s">
        <v>227</v>
      </c>
      <c r="GMM95" t="s">
        <v>227</v>
      </c>
      <c r="GMN95" t="s">
        <v>227</v>
      </c>
      <c r="GMO95" t="s">
        <v>227</v>
      </c>
      <c r="GMP95" t="s">
        <v>227</v>
      </c>
      <c r="GMQ95" t="s">
        <v>227</v>
      </c>
      <c r="GMR95" t="s">
        <v>227</v>
      </c>
      <c r="GMS95" t="s">
        <v>227</v>
      </c>
      <c r="GMT95" t="s">
        <v>227</v>
      </c>
      <c r="GMU95" t="s">
        <v>227</v>
      </c>
      <c r="GMV95" t="s">
        <v>227</v>
      </c>
      <c r="GMW95" t="s">
        <v>227</v>
      </c>
      <c r="GMX95" t="s">
        <v>227</v>
      </c>
      <c r="GMY95" t="s">
        <v>227</v>
      </c>
      <c r="GMZ95" t="s">
        <v>227</v>
      </c>
      <c r="GNA95" t="s">
        <v>227</v>
      </c>
      <c r="GNB95" t="s">
        <v>227</v>
      </c>
      <c r="GNC95" t="s">
        <v>227</v>
      </c>
      <c r="GND95" t="s">
        <v>227</v>
      </c>
      <c r="GNE95" t="s">
        <v>227</v>
      </c>
      <c r="GNF95" t="s">
        <v>227</v>
      </c>
      <c r="GNG95" t="s">
        <v>227</v>
      </c>
      <c r="GNH95" t="s">
        <v>227</v>
      </c>
      <c r="GNI95" t="s">
        <v>227</v>
      </c>
      <c r="GNJ95" t="s">
        <v>227</v>
      </c>
      <c r="GNK95" t="s">
        <v>227</v>
      </c>
      <c r="GNL95" t="s">
        <v>227</v>
      </c>
      <c r="GNM95" t="s">
        <v>227</v>
      </c>
      <c r="GNN95" t="s">
        <v>227</v>
      </c>
      <c r="GNO95" t="s">
        <v>227</v>
      </c>
      <c r="GNP95" t="s">
        <v>227</v>
      </c>
      <c r="GNQ95" t="s">
        <v>227</v>
      </c>
      <c r="GNR95" t="s">
        <v>227</v>
      </c>
      <c r="GNS95" t="s">
        <v>227</v>
      </c>
      <c r="GNT95" t="s">
        <v>227</v>
      </c>
      <c r="GNU95" t="s">
        <v>227</v>
      </c>
      <c r="GNV95" t="s">
        <v>227</v>
      </c>
      <c r="GNW95" t="s">
        <v>227</v>
      </c>
      <c r="GNX95" t="s">
        <v>227</v>
      </c>
      <c r="GNY95" t="s">
        <v>227</v>
      </c>
      <c r="GNZ95" t="s">
        <v>227</v>
      </c>
      <c r="GOA95" t="s">
        <v>227</v>
      </c>
      <c r="GOB95" t="s">
        <v>227</v>
      </c>
      <c r="GOC95" t="s">
        <v>227</v>
      </c>
      <c r="GOD95" t="s">
        <v>227</v>
      </c>
      <c r="GOE95" t="s">
        <v>227</v>
      </c>
      <c r="GOF95" t="s">
        <v>227</v>
      </c>
      <c r="GOG95" t="s">
        <v>227</v>
      </c>
      <c r="GOH95" t="s">
        <v>227</v>
      </c>
      <c r="GOI95" t="s">
        <v>227</v>
      </c>
      <c r="GOJ95" t="s">
        <v>227</v>
      </c>
      <c r="GOK95" t="s">
        <v>227</v>
      </c>
      <c r="GOL95" t="s">
        <v>227</v>
      </c>
      <c r="GOM95" t="s">
        <v>227</v>
      </c>
      <c r="GON95" t="s">
        <v>227</v>
      </c>
      <c r="GOO95" t="s">
        <v>227</v>
      </c>
      <c r="GOP95" t="s">
        <v>227</v>
      </c>
      <c r="GOQ95" t="s">
        <v>227</v>
      </c>
      <c r="GOR95" t="s">
        <v>227</v>
      </c>
      <c r="GOS95" t="s">
        <v>227</v>
      </c>
      <c r="GOT95" t="s">
        <v>227</v>
      </c>
      <c r="GOU95" t="s">
        <v>227</v>
      </c>
      <c r="GOV95" t="s">
        <v>227</v>
      </c>
      <c r="GOW95" t="s">
        <v>227</v>
      </c>
      <c r="GOX95" t="s">
        <v>227</v>
      </c>
      <c r="GOY95" t="s">
        <v>227</v>
      </c>
      <c r="GOZ95" t="s">
        <v>227</v>
      </c>
      <c r="GPA95" t="s">
        <v>227</v>
      </c>
      <c r="GPB95" t="s">
        <v>227</v>
      </c>
      <c r="GPC95" t="s">
        <v>227</v>
      </c>
      <c r="GPD95" t="s">
        <v>227</v>
      </c>
      <c r="GPE95" t="s">
        <v>227</v>
      </c>
      <c r="GPF95" t="s">
        <v>227</v>
      </c>
      <c r="GPG95" t="s">
        <v>227</v>
      </c>
      <c r="GPH95" t="s">
        <v>227</v>
      </c>
      <c r="GPI95" t="s">
        <v>227</v>
      </c>
      <c r="GPJ95" t="s">
        <v>227</v>
      </c>
      <c r="GPK95" t="s">
        <v>227</v>
      </c>
      <c r="GPL95" t="s">
        <v>227</v>
      </c>
      <c r="GPM95" t="s">
        <v>227</v>
      </c>
      <c r="GPN95" t="s">
        <v>227</v>
      </c>
      <c r="GPO95" t="s">
        <v>227</v>
      </c>
      <c r="GPP95" t="s">
        <v>227</v>
      </c>
      <c r="GPQ95" t="s">
        <v>227</v>
      </c>
      <c r="GPR95" t="s">
        <v>227</v>
      </c>
      <c r="GPS95" t="s">
        <v>227</v>
      </c>
      <c r="GPT95" t="s">
        <v>227</v>
      </c>
      <c r="GPU95" t="s">
        <v>227</v>
      </c>
      <c r="GPV95" t="s">
        <v>227</v>
      </c>
      <c r="GPW95" t="s">
        <v>227</v>
      </c>
      <c r="GPX95" t="s">
        <v>227</v>
      </c>
      <c r="GPY95" t="s">
        <v>227</v>
      </c>
      <c r="GPZ95" t="s">
        <v>227</v>
      </c>
      <c r="GQA95" t="s">
        <v>227</v>
      </c>
      <c r="GQB95" t="s">
        <v>227</v>
      </c>
      <c r="GQC95" t="s">
        <v>227</v>
      </c>
      <c r="GQD95" t="s">
        <v>227</v>
      </c>
      <c r="GQE95" t="s">
        <v>227</v>
      </c>
      <c r="GQF95" t="s">
        <v>227</v>
      </c>
      <c r="GQG95" t="s">
        <v>227</v>
      </c>
      <c r="GQH95" t="s">
        <v>227</v>
      </c>
      <c r="GQI95" t="s">
        <v>227</v>
      </c>
      <c r="GQJ95" t="s">
        <v>227</v>
      </c>
      <c r="GQK95" t="s">
        <v>227</v>
      </c>
      <c r="GQL95" t="s">
        <v>227</v>
      </c>
      <c r="GQM95" t="s">
        <v>227</v>
      </c>
      <c r="GQN95" t="s">
        <v>227</v>
      </c>
      <c r="GQO95" t="s">
        <v>227</v>
      </c>
      <c r="GQP95" t="s">
        <v>227</v>
      </c>
      <c r="GQQ95" t="s">
        <v>227</v>
      </c>
      <c r="GQR95" t="s">
        <v>227</v>
      </c>
      <c r="GQS95" t="s">
        <v>227</v>
      </c>
      <c r="GQT95" t="s">
        <v>227</v>
      </c>
      <c r="GQU95" t="s">
        <v>227</v>
      </c>
      <c r="GQV95" t="s">
        <v>227</v>
      </c>
      <c r="GQW95" t="s">
        <v>227</v>
      </c>
      <c r="GQX95" t="s">
        <v>227</v>
      </c>
      <c r="GQY95" t="s">
        <v>227</v>
      </c>
      <c r="GQZ95" t="s">
        <v>227</v>
      </c>
      <c r="GRA95" t="s">
        <v>227</v>
      </c>
      <c r="GRB95" t="s">
        <v>227</v>
      </c>
      <c r="GRC95" t="s">
        <v>227</v>
      </c>
      <c r="GRD95" t="s">
        <v>227</v>
      </c>
      <c r="GRE95" t="s">
        <v>227</v>
      </c>
      <c r="GRF95" t="s">
        <v>227</v>
      </c>
      <c r="GRG95" t="s">
        <v>227</v>
      </c>
      <c r="GRH95" t="s">
        <v>227</v>
      </c>
      <c r="GRI95" t="s">
        <v>227</v>
      </c>
      <c r="GRJ95" t="s">
        <v>227</v>
      </c>
      <c r="GRK95" t="s">
        <v>227</v>
      </c>
      <c r="GRL95" t="s">
        <v>227</v>
      </c>
      <c r="GRM95" t="s">
        <v>227</v>
      </c>
      <c r="GRN95" t="s">
        <v>227</v>
      </c>
      <c r="GRO95" t="s">
        <v>227</v>
      </c>
      <c r="GRP95" t="s">
        <v>227</v>
      </c>
      <c r="GRQ95" t="s">
        <v>227</v>
      </c>
      <c r="GRR95" t="s">
        <v>227</v>
      </c>
      <c r="GRS95" t="s">
        <v>227</v>
      </c>
      <c r="GRT95" t="s">
        <v>227</v>
      </c>
      <c r="GRU95" t="s">
        <v>227</v>
      </c>
      <c r="GRV95" t="s">
        <v>227</v>
      </c>
      <c r="GRW95" t="s">
        <v>227</v>
      </c>
      <c r="GRX95" t="s">
        <v>227</v>
      </c>
      <c r="GRY95" t="s">
        <v>227</v>
      </c>
      <c r="GRZ95" t="s">
        <v>227</v>
      </c>
      <c r="GSA95" t="s">
        <v>227</v>
      </c>
      <c r="GSB95" t="s">
        <v>227</v>
      </c>
      <c r="GSC95" t="s">
        <v>227</v>
      </c>
      <c r="GSD95" t="s">
        <v>227</v>
      </c>
      <c r="GSE95" t="s">
        <v>227</v>
      </c>
      <c r="GSF95" t="s">
        <v>227</v>
      </c>
      <c r="GSG95" t="s">
        <v>227</v>
      </c>
      <c r="GSH95" t="s">
        <v>227</v>
      </c>
      <c r="GSI95" t="s">
        <v>227</v>
      </c>
      <c r="GSJ95" t="s">
        <v>227</v>
      </c>
      <c r="GSK95" t="s">
        <v>227</v>
      </c>
      <c r="GSL95" t="s">
        <v>227</v>
      </c>
      <c r="GSM95" t="s">
        <v>227</v>
      </c>
      <c r="GSN95" t="s">
        <v>227</v>
      </c>
      <c r="GSO95" t="s">
        <v>227</v>
      </c>
      <c r="GSP95" t="s">
        <v>227</v>
      </c>
      <c r="GSQ95" t="s">
        <v>227</v>
      </c>
      <c r="GSR95" t="s">
        <v>227</v>
      </c>
      <c r="GSS95" t="s">
        <v>227</v>
      </c>
      <c r="GST95" t="s">
        <v>227</v>
      </c>
      <c r="GSU95" t="s">
        <v>227</v>
      </c>
      <c r="GSV95" t="s">
        <v>227</v>
      </c>
      <c r="GSW95" t="s">
        <v>227</v>
      </c>
      <c r="GSX95" t="s">
        <v>227</v>
      </c>
      <c r="GSY95" t="s">
        <v>227</v>
      </c>
      <c r="GSZ95" t="s">
        <v>227</v>
      </c>
      <c r="GTA95" t="s">
        <v>227</v>
      </c>
      <c r="GTB95" t="s">
        <v>227</v>
      </c>
      <c r="GTC95" t="s">
        <v>227</v>
      </c>
      <c r="GTD95" t="s">
        <v>227</v>
      </c>
      <c r="GTE95" t="s">
        <v>227</v>
      </c>
      <c r="GTF95" t="s">
        <v>227</v>
      </c>
      <c r="GTG95" t="s">
        <v>227</v>
      </c>
      <c r="GTH95" t="s">
        <v>227</v>
      </c>
      <c r="GTI95" t="s">
        <v>227</v>
      </c>
      <c r="GTJ95" t="s">
        <v>227</v>
      </c>
      <c r="GTK95" t="s">
        <v>227</v>
      </c>
      <c r="GTL95" t="s">
        <v>227</v>
      </c>
      <c r="GTM95" t="s">
        <v>227</v>
      </c>
      <c r="GTN95" t="s">
        <v>227</v>
      </c>
      <c r="GTO95" t="s">
        <v>227</v>
      </c>
      <c r="GTP95" t="s">
        <v>227</v>
      </c>
      <c r="GTQ95" t="s">
        <v>227</v>
      </c>
      <c r="GTR95" t="s">
        <v>227</v>
      </c>
      <c r="GTS95" t="s">
        <v>227</v>
      </c>
      <c r="GTT95" t="s">
        <v>227</v>
      </c>
      <c r="GTU95" t="s">
        <v>227</v>
      </c>
      <c r="GTV95" t="s">
        <v>227</v>
      </c>
      <c r="GTW95" t="s">
        <v>227</v>
      </c>
      <c r="GTX95" t="s">
        <v>227</v>
      </c>
      <c r="GTY95" t="s">
        <v>227</v>
      </c>
      <c r="GTZ95" t="s">
        <v>227</v>
      </c>
      <c r="GUA95" t="s">
        <v>227</v>
      </c>
      <c r="GUB95" t="s">
        <v>227</v>
      </c>
      <c r="GUC95" t="s">
        <v>227</v>
      </c>
      <c r="GUD95" t="s">
        <v>227</v>
      </c>
      <c r="GUE95" t="s">
        <v>227</v>
      </c>
      <c r="GUF95" t="s">
        <v>227</v>
      </c>
      <c r="GUG95" t="s">
        <v>227</v>
      </c>
      <c r="GUH95" t="s">
        <v>227</v>
      </c>
      <c r="GUI95" t="s">
        <v>227</v>
      </c>
      <c r="GUJ95" t="s">
        <v>227</v>
      </c>
      <c r="GUK95" t="s">
        <v>227</v>
      </c>
      <c r="GUL95" t="s">
        <v>227</v>
      </c>
      <c r="GUM95" t="s">
        <v>227</v>
      </c>
      <c r="GUN95" t="s">
        <v>227</v>
      </c>
      <c r="GUO95" t="s">
        <v>227</v>
      </c>
      <c r="GUP95" t="s">
        <v>227</v>
      </c>
      <c r="GUQ95" t="s">
        <v>227</v>
      </c>
      <c r="GUR95" t="s">
        <v>227</v>
      </c>
      <c r="GUS95" t="s">
        <v>227</v>
      </c>
      <c r="GUT95" t="s">
        <v>227</v>
      </c>
      <c r="GUU95" t="s">
        <v>227</v>
      </c>
      <c r="GUV95" t="s">
        <v>227</v>
      </c>
      <c r="GUW95" t="s">
        <v>227</v>
      </c>
      <c r="GUX95" t="s">
        <v>227</v>
      </c>
      <c r="GUY95" t="s">
        <v>227</v>
      </c>
      <c r="GUZ95" t="s">
        <v>227</v>
      </c>
      <c r="GVA95" t="s">
        <v>227</v>
      </c>
      <c r="GVB95" t="s">
        <v>227</v>
      </c>
      <c r="GVC95" t="s">
        <v>227</v>
      </c>
      <c r="GVD95" t="s">
        <v>227</v>
      </c>
      <c r="GVE95" t="s">
        <v>227</v>
      </c>
      <c r="GVF95" t="s">
        <v>227</v>
      </c>
      <c r="GVG95" t="s">
        <v>227</v>
      </c>
      <c r="GVH95" t="s">
        <v>227</v>
      </c>
      <c r="GVI95" t="s">
        <v>227</v>
      </c>
      <c r="GVJ95" t="s">
        <v>227</v>
      </c>
      <c r="GVK95" t="s">
        <v>227</v>
      </c>
      <c r="GVL95" t="s">
        <v>227</v>
      </c>
      <c r="GVM95" t="s">
        <v>227</v>
      </c>
      <c r="GVN95" t="s">
        <v>227</v>
      </c>
      <c r="GVO95" t="s">
        <v>227</v>
      </c>
      <c r="GVP95" t="s">
        <v>227</v>
      </c>
      <c r="GVQ95" t="s">
        <v>227</v>
      </c>
      <c r="GVR95" t="s">
        <v>227</v>
      </c>
      <c r="GVS95" t="s">
        <v>227</v>
      </c>
      <c r="GVT95" t="s">
        <v>227</v>
      </c>
      <c r="GVU95" t="s">
        <v>227</v>
      </c>
      <c r="GVV95" t="s">
        <v>227</v>
      </c>
      <c r="GVW95" t="s">
        <v>227</v>
      </c>
      <c r="GVX95" t="s">
        <v>227</v>
      </c>
      <c r="GVY95" t="s">
        <v>227</v>
      </c>
      <c r="GVZ95" t="s">
        <v>227</v>
      </c>
      <c r="GWA95" t="s">
        <v>227</v>
      </c>
      <c r="GWB95" t="s">
        <v>227</v>
      </c>
      <c r="GWC95" t="s">
        <v>227</v>
      </c>
      <c r="GWD95" t="s">
        <v>227</v>
      </c>
      <c r="GWE95" t="s">
        <v>227</v>
      </c>
      <c r="GWF95" t="s">
        <v>227</v>
      </c>
      <c r="GWG95" t="s">
        <v>227</v>
      </c>
      <c r="GWH95" t="s">
        <v>227</v>
      </c>
      <c r="GWI95" t="s">
        <v>227</v>
      </c>
      <c r="GWJ95" t="s">
        <v>227</v>
      </c>
      <c r="GWK95" t="s">
        <v>227</v>
      </c>
      <c r="GWL95" t="s">
        <v>227</v>
      </c>
      <c r="GWM95" t="s">
        <v>227</v>
      </c>
      <c r="GWN95" t="s">
        <v>227</v>
      </c>
      <c r="GWO95" t="s">
        <v>227</v>
      </c>
      <c r="GWP95" t="s">
        <v>227</v>
      </c>
      <c r="GWQ95" t="s">
        <v>227</v>
      </c>
      <c r="GWR95" t="s">
        <v>227</v>
      </c>
      <c r="GWS95" t="s">
        <v>227</v>
      </c>
      <c r="GWT95" t="s">
        <v>227</v>
      </c>
      <c r="GWU95" t="s">
        <v>227</v>
      </c>
      <c r="GWV95" t="s">
        <v>227</v>
      </c>
      <c r="GWW95" t="s">
        <v>227</v>
      </c>
      <c r="GWX95" t="s">
        <v>227</v>
      </c>
      <c r="GWY95" t="s">
        <v>227</v>
      </c>
      <c r="GWZ95" t="s">
        <v>227</v>
      </c>
      <c r="GXA95" t="s">
        <v>227</v>
      </c>
      <c r="GXB95" t="s">
        <v>227</v>
      </c>
      <c r="GXC95" t="s">
        <v>227</v>
      </c>
      <c r="GXD95" t="s">
        <v>227</v>
      </c>
      <c r="GXE95" t="s">
        <v>227</v>
      </c>
      <c r="GXF95" t="s">
        <v>227</v>
      </c>
      <c r="GXG95" t="s">
        <v>227</v>
      </c>
      <c r="GXH95" t="s">
        <v>227</v>
      </c>
      <c r="GXI95" t="s">
        <v>227</v>
      </c>
      <c r="GXJ95" t="s">
        <v>227</v>
      </c>
      <c r="GXK95" t="s">
        <v>227</v>
      </c>
      <c r="GXL95" t="s">
        <v>227</v>
      </c>
      <c r="GXM95" t="s">
        <v>227</v>
      </c>
      <c r="GXN95" t="s">
        <v>227</v>
      </c>
      <c r="GXO95" t="s">
        <v>227</v>
      </c>
      <c r="GXP95" t="s">
        <v>227</v>
      </c>
      <c r="GXQ95" t="s">
        <v>227</v>
      </c>
      <c r="GXR95" t="s">
        <v>227</v>
      </c>
      <c r="GXS95" t="s">
        <v>227</v>
      </c>
      <c r="GXT95" t="s">
        <v>227</v>
      </c>
      <c r="GXU95" t="s">
        <v>227</v>
      </c>
      <c r="GXV95" t="s">
        <v>227</v>
      </c>
      <c r="GXW95" t="s">
        <v>227</v>
      </c>
      <c r="GXX95" t="s">
        <v>227</v>
      </c>
      <c r="GXY95" t="s">
        <v>227</v>
      </c>
      <c r="GXZ95" t="s">
        <v>227</v>
      </c>
      <c r="GYA95" t="s">
        <v>227</v>
      </c>
      <c r="GYB95" t="s">
        <v>227</v>
      </c>
      <c r="GYC95" t="s">
        <v>227</v>
      </c>
      <c r="GYD95" t="s">
        <v>227</v>
      </c>
      <c r="GYE95" t="s">
        <v>227</v>
      </c>
      <c r="GYF95" t="s">
        <v>227</v>
      </c>
      <c r="GYG95" t="s">
        <v>227</v>
      </c>
      <c r="GYH95" t="s">
        <v>227</v>
      </c>
      <c r="GYI95" t="s">
        <v>227</v>
      </c>
      <c r="GYJ95" t="s">
        <v>227</v>
      </c>
      <c r="GYK95" t="s">
        <v>227</v>
      </c>
      <c r="GYL95" t="s">
        <v>227</v>
      </c>
      <c r="GYM95" t="s">
        <v>227</v>
      </c>
      <c r="GYN95" t="s">
        <v>227</v>
      </c>
      <c r="GYO95" t="s">
        <v>227</v>
      </c>
      <c r="GYP95" t="s">
        <v>227</v>
      </c>
      <c r="GYQ95" t="s">
        <v>227</v>
      </c>
      <c r="GYR95" t="s">
        <v>227</v>
      </c>
      <c r="GYS95" t="s">
        <v>227</v>
      </c>
      <c r="GYT95" t="s">
        <v>227</v>
      </c>
      <c r="GYU95" t="s">
        <v>227</v>
      </c>
      <c r="GYV95" t="s">
        <v>227</v>
      </c>
      <c r="GYW95" t="s">
        <v>227</v>
      </c>
      <c r="GYX95" t="s">
        <v>227</v>
      </c>
      <c r="GYY95" t="s">
        <v>227</v>
      </c>
      <c r="GYZ95" t="s">
        <v>227</v>
      </c>
      <c r="GZA95" t="s">
        <v>227</v>
      </c>
      <c r="GZB95" t="s">
        <v>227</v>
      </c>
      <c r="GZC95" t="s">
        <v>227</v>
      </c>
      <c r="GZD95" t="s">
        <v>227</v>
      </c>
      <c r="GZE95" t="s">
        <v>227</v>
      </c>
      <c r="GZF95" t="s">
        <v>227</v>
      </c>
      <c r="GZG95" t="s">
        <v>227</v>
      </c>
      <c r="GZH95" t="s">
        <v>227</v>
      </c>
      <c r="GZI95" t="s">
        <v>227</v>
      </c>
      <c r="GZJ95" t="s">
        <v>227</v>
      </c>
      <c r="GZK95" t="s">
        <v>227</v>
      </c>
      <c r="GZL95" t="s">
        <v>227</v>
      </c>
      <c r="GZM95" t="s">
        <v>227</v>
      </c>
      <c r="GZN95" t="s">
        <v>227</v>
      </c>
      <c r="GZO95" t="s">
        <v>227</v>
      </c>
      <c r="GZP95" t="s">
        <v>227</v>
      </c>
      <c r="GZQ95" t="s">
        <v>227</v>
      </c>
      <c r="GZR95" t="s">
        <v>227</v>
      </c>
      <c r="GZS95" t="s">
        <v>227</v>
      </c>
      <c r="GZT95" t="s">
        <v>227</v>
      </c>
      <c r="GZU95" t="s">
        <v>227</v>
      </c>
      <c r="GZV95" t="s">
        <v>227</v>
      </c>
      <c r="GZW95" t="s">
        <v>227</v>
      </c>
      <c r="GZX95" t="s">
        <v>227</v>
      </c>
      <c r="GZY95" t="s">
        <v>227</v>
      </c>
      <c r="GZZ95" t="s">
        <v>227</v>
      </c>
      <c r="HAA95" t="s">
        <v>227</v>
      </c>
      <c r="HAB95" t="s">
        <v>227</v>
      </c>
      <c r="HAC95" t="s">
        <v>227</v>
      </c>
      <c r="HAD95" t="s">
        <v>227</v>
      </c>
      <c r="HAE95" t="s">
        <v>227</v>
      </c>
      <c r="HAF95" t="s">
        <v>227</v>
      </c>
      <c r="HAG95" t="s">
        <v>227</v>
      </c>
      <c r="HAH95" t="s">
        <v>227</v>
      </c>
      <c r="HAI95" t="s">
        <v>227</v>
      </c>
      <c r="HAJ95" t="s">
        <v>227</v>
      </c>
      <c r="HAK95" t="s">
        <v>227</v>
      </c>
      <c r="HAL95" t="s">
        <v>227</v>
      </c>
      <c r="HAM95" t="s">
        <v>227</v>
      </c>
      <c r="HAN95" t="s">
        <v>227</v>
      </c>
      <c r="HAO95" t="s">
        <v>227</v>
      </c>
      <c r="HAP95" t="s">
        <v>227</v>
      </c>
      <c r="HAQ95" t="s">
        <v>227</v>
      </c>
      <c r="HAR95" t="s">
        <v>227</v>
      </c>
      <c r="HAS95" t="s">
        <v>227</v>
      </c>
      <c r="HAT95" t="s">
        <v>227</v>
      </c>
      <c r="HAU95" t="s">
        <v>227</v>
      </c>
      <c r="HAV95" t="s">
        <v>227</v>
      </c>
      <c r="HAW95" t="s">
        <v>227</v>
      </c>
      <c r="HAX95" t="s">
        <v>227</v>
      </c>
      <c r="HAY95" t="s">
        <v>227</v>
      </c>
      <c r="HAZ95" t="s">
        <v>227</v>
      </c>
      <c r="HBA95" t="s">
        <v>227</v>
      </c>
      <c r="HBB95" t="s">
        <v>227</v>
      </c>
      <c r="HBC95" t="s">
        <v>227</v>
      </c>
      <c r="HBD95" t="s">
        <v>227</v>
      </c>
      <c r="HBE95" t="s">
        <v>227</v>
      </c>
      <c r="HBF95" t="s">
        <v>227</v>
      </c>
      <c r="HBG95" t="s">
        <v>227</v>
      </c>
      <c r="HBH95" t="s">
        <v>227</v>
      </c>
      <c r="HBI95" t="s">
        <v>227</v>
      </c>
      <c r="HBJ95" t="s">
        <v>227</v>
      </c>
      <c r="HBK95" t="s">
        <v>227</v>
      </c>
      <c r="HBL95" t="s">
        <v>227</v>
      </c>
      <c r="HBM95" t="s">
        <v>227</v>
      </c>
      <c r="HBN95" t="s">
        <v>227</v>
      </c>
      <c r="HBO95" t="s">
        <v>227</v>
      </c>
      <c r="HBP95" t="s">
        <v>227</v>
      </c>
      <c r="HBQ95" t="s">
        <v>227</v>
      </c>
      <c r="HBR95" t="s">
        <v>227</v>
      </c>
      <c r="HBS95" t="s">
        <v>227</v>
      </c>
      <c r="HBT95" t="s">
        <v>227</v>
      </c>
      <c r="HBU95" t="s">
        <v>227</v>
      </c>
      <c r="HBV95" t="s">
        <v>227</v>
      </c>
      <c r="HBW95" t="s">
        <v>227</v>
      </c>
      <c r="HBX95" t="s">
        <v>227</v>
      </c>
      <c r="HBY95" t="s">
        <v>227</v>
      </c>
      <c r="HBZ95" t="s">
        <v>227</v>
      </c>
      <c r="HCA95" t="s">
        <v>227</v>
      </c>
      <c r="HCB95" t="s">
        <v>227</v>
      </c>
      <c r="HCC95" t="s">
        <v>227</v>
      </c>
      <c r="HCD95" t="s">
        <v>227</v>
      </c>
      <c r="HCE95" t="s">
        <v>227</v>
      </c>
      <c r="HCF95" t="s">
        <v>227</v>
      </c>
      <c r="HCG95" t="s">
        <v>227</v>
      </c>
      <c r="HCH95" t="s">
        <v>227</v>
      </c>
      <c r="HCI95" t="s">
        <v>227</v>
      </c>
      <c r="HCJ95" t="s">
        <v>227</v>
      </c>
      <c r="HCK95" t="s">
        <v>227</v>
      </c>
      <c r="HCL95" t="s">
        <v>227</v>
      </c>
      <c r="HCM95" t="s">
        <v>227</v>
      </c>
      <c r="HCN95" t="s">
        <v>227</v>
      </c>
      <c r="HCO95" t="s">
        <v>227</v>
      </c>
      <c r="HCP95" t="s">
        <v>227</v>
      </c>
      <c r="HCQ95" t="s">
        <v>227</v>
      </c>
      <c r="HCR95" t="s">
        <v>227</v>
      </c>
      <c r="HCS95" t="s">
        <v>227</v>
      </c>
      <c r="HCT95" t="s">
        <v>227</v>
      </c>
      <c r="HCU95" t="s">
        <v>227</v>
      </c>
      <c r="HCV95" t="s">
        <v>227</v>
      </c>
      <c r="HCW95" t="s">
        <v>227</v>
      </c>
      <c r="HCX95" t="s">
        <v>227</v>
      </c>
      <c r="HCY95" t="s">
        <v>227</v>
      </c>
      <c r="HCZ95" t="s">
        <v>227</v>
      </c>
      <c r="HDA95" t="s">
        <v>227</v>
      </c>
      <c r="HDB95" t="s">
        <v>227</v>
      </c>
      <c r="HDC95" t="s">
        <v>227</v>
      </c>
      <c r="HDD95" t="s">
        <v>227</v>
      </c>
      <c r="HDE95" t="s">
        <v>227</v>
      </c>
      <c r="HDF95" t="s">
        <v>227</v>
      </c>
      <c r="HDG95" t="s">
        <v>227</v>
      </c>
      <c r="HDH95" t="s">
        <v>227</v>
      </c>
      <c r="HDI95" t="s">
        <v>227</v>
      </c>
      <c r="HDJ95" t="s">
        <v>227</v>
      </c>
      <c r="HDK95" t="s">
        <v>227</v>
      </c>
      <c r="HDL95" t="s">
        <v>227</v>
      </c>
      <c r="HDM95" t="s">
        <v>227</v>
      </c>
      <c r="HDN95" t="s">
        <v>227</v>
      </c>
      <c r="HDO95" t="s">
        <v>227</v>
      </c>
      <c r="HDP95" t="s">
        <v>227</v>
      </c>
      <c r="HDQ95" t="s">
        <v>227</v>
      </c>
      <c r="HDR95" t="s">
        <v>227</v>
      </c>
      <c r="HDS95" t="s">
        <v>227</v>
      </c>
      <c r="HDT95" t="s">
        <v>227</v>
      </c>
      <c r="HDU95" t="s">
        <v>227</v>
      </c>
      <c r="HDV95" t="s">
        <v>227</v>
      </c>
      <c r="HDW95" t="s">
        <v>227</v>
      </c>
      <c r="HDX95" t="s">
        <v>227</v>
      </c>
      <c r="HDY95" t="s">
        <v>227</v>
      </c>
      <c r="HDZ95" t="s">
        <v>227</v>
      </c>
      <c r="HEA95" t="s">
        <v>227</v>
      </c>
      <c r="HEB95" t="s">
        <v>227</v>
      </c>
      <c r="HEC95" t="s">
        <v>227</v>
      </c>
      <c r="HED95" t="s">
        <v>227</v>
      </c>
      <c r="HEE95" t="s">
        <v>227</v>
      </c>
      <c r="HEF95" t="s">
        <v>227</v>
      </c>
      <c r="HEG95" t="s">
        <v>227</v>
      </c>
      <c r="HEH95" t="s">
        <v>227</v>
      </c>
      <c r="HEI95" t="s">
        <v>227</v>
      </c>
      <c r="HEJ95" t="s">
        <v>227</v>
      </c>
      <c r="HEK95" t="s">
        <v>227</v>
      </c>
      <c r="HEL95" t="s">
        <v>227</v>
      </c>
      <c r="HEM95" t="s">
        <v>227</v>
      </c>
      <c r="HEN95" t="s">
        <v>227</v>
      </c>
      <c r="HEO95" t="s">
        <v>227</v>
      </c>
      <c r="HEP95" t="s">
        <v>227</v>
      </c>
      <c r="HEQ95" t="s">
        <v>227</v>
      </c>
      <c r="HER95" t="s">
        <v>227</v>
      </c>
      <c r="HES95" t="s">
        <v>227</v>
      </c>
      <c r="HET95" t="s">
        <v>227</v>
      </c>
      <c r="HEU95" t="s">
        <v>227</v>
      </c>
      <c r="HEV95" t="s">
        <v>227</v>
      </c>
      <c r="HEW95" t="s">
        <v>227</v>
      </c>
      <c r="HEX95" t="s">
        <v>227</v>
      </c>
      <c r="HEY95" t="s">
        <v>227</v>
      </c>
      <c r="HEZ95" t="s">
        <v>227</v>
      </c>
      <c r="HFA95" t="s">
        <v>227</v>
      </c>
      <c r="HFB95" t="s">
        <v>227</v>
      </c>
      <c r="HFC95" t="s">
        <v>227</v>
      </c>
      <c r="HFD95" t="s">
        <v>227</v>
      </c>
      <c r="HFE95" t="s">
        <v>227</v>
      </c>
      <c r="HFF95" t="s">
        <v>227</v>
      </c>
      <c r="HFG95" t="s">
        <v>227</v>
      </c>
      <c r="HFH95" t="s">
        <v>227</v>
      </c>
      <c r="HFI95" t="s">
        <v>227</v>
      </c>
      <c r="HFJ95" t="s">
        <v>227</v>
      </c>
      <c r="HFK95" t="s">
        <v>227</v>
      </c>
      <c r="HFL95" t="s">
        <v>227</v>
      </c>
      <c r="HFM95" t="s">
        <v>227</v>
      </c>
      <c r="HFN95" t="s">
        <v>227</v>
      </c>
      <c r="HFO95" t="s">
        <v>227</v>
      </c>
      <c r="HFP95" t="s">
        <v>227</v>
      </c>
      <c r="HFQ95" t="s">
        <v>227</v>
      </c>
      <c r="HFR95" t="s">
        <v>227</v>
      </c>
      <c r="HFS95" t="s">
        <v>227</v>
      </c>
      <c r="HFT95" t="s">
        <v>227</v>
      </c>
      <c r="HFU95" t="s">
        <v>227</v>
      </c>
      <c r="HFV95" t="s">
        <v>227</v>
      </c>
      <c r="HFW95" t="s">
        <v>227</v>
      </c>
      <c r="HFX95" t="s">
        <v>227</v>
      </c>
      <c r="HFY95" t="s">
        <v>227</v>
      </c>
      <c r="HFZ95" t="s">
        <v>227</v>
      </c>
      <c r="HGA95" t="s">
        <v>227</v>
      </c>
      <c r="HGB95" t="s">
        <v>227</v>
      </c>
      <c r="HGC95" t="s">
        <v>227</v>
      </c>
      <c r="HGD95" t="s">
        <v>227</v>
      </c>
      <c r="HGE95" t="s">
        <v>227</v>
      </c>
      <c r="HGF95" t="s">
        <v>227</v>
      </c>
      <c r="HGG95" t="s">
        <v>227</v>
      </c>
      <c r="HGH95" t="s">
        <v>227</v>
      </c>
      <c r="HGI95" t="s">
        <v>227</v>
      </c>
      <c r="HGJ95" t="s">
        <v>227</v>
      </c>
      <c r="HGK95" t="s">
        <v>227</v>
      </c>
      <c r="HGL95" t="s">
        <v>227</v>
      </c>
      <c r="HGM95" t="s">
        <v>227</v>
      </c>
      <c r="HGN95" t="s">
        <v>227</v>
      </c>
      <c r="HGO95" t="s">
        <v>227</v>
      </c>
      <c r="HGP95" t="s">
        <v>227</v>
      </c>
      <c r="HGQ95" t="s">
        <v>227</v>
      </c>
      <c r="HGR95" t="s">
        <v>227</v>
      </c>
      <c r="HGS95" t="s">
        <v>227</v>
      </c>
      <c r="HGT95" t="s">
        <v>227</v>
      </c>
      <c r="HGU95" t="s">
        <v>227</v>
      </c>
      <c r="HGV95" t="s">
        <v>227</v>
      </c>
      <c r="HGW95" t="s">
        <v>227</v>
      </c>
      <c r="HGX95" t="s">
        <v>227</v>
      </c>
      <c r="HGY95" t="s">
        <v>227</v>
      </c>
      <c r="HGZ95" t="s">
        <v>227</v>
      </c>
      <c r="HHA95" t="s">
        <v>227</v>
      </c>
      <c r="HHB95" t="s">
        <v>227</v>
      </c>
      <c r="HHC95" t="s">
        <v>227</v>
      </c>
      <c r="HHD95" t="s">
        <v>227</v>
      </c>
      <c r="HHE95" t="s">
        <v>227</v>
      </c>
      <c r="HHF95" t="s">
        <v>227</v>
      </c>
      <c r="HHG95" t="s">
        <v>227</v>
      </c>
      <c r="HHH95" t="s">
        <v>227</v>
      </c>
      <c r="HHI95" t="s">
        <v>227</v>
      </c>
      <c r="HHJ95" t="s">
        <v>227</v>
      </c>
      <c r="HHK95" t="s">
        <v>227</v>
      </c>
      <c r="HHL95" t="s">
        <v>227</v>
      </c>
      <c r="HHM95" t="s">
        <v>227</v>
      </c>
      <c r="HHN95" t="s">
        <v>227</v>
      </c>
      <c r="HHO95" t="s">
        <v>227</v>
      </c>
      <c r="HHP95" t="s">
        <v>227</v>
      </c>
      <c r="HHQ95" t="s">
        <v>227</v>
      </c>
      <c r="HHR95" t="s">
        <v>227</v>
      </c>
      <c r="HHS95" t="s">
        <v>227</v>
      </c>
      <c r="HHT95" t="s">
        <v>227</v>
      </c>
      <c r="HHU95" t="s">
        <v>227</v>
      </c>
      <c r="HHV95" t="s">
        <v>227</v>
      </c>
      <c r="HHW95" t="s">
        <v>227</v>
      </c>
      <c r="HHX95" t="s">
        <v>227</v>
      </c>
      <c r="HHY95" t="s">
        <v>227</v>
      </c>
      <c r="HHZ95" t="s">
        <v>227</v>
      </c>
      <c r="HIA95" t="s">
        <v>227</v>
      </c>
      <c r="HIB95" t="s">
        <v>227</v>
      </c>
      <c r="HIC95" t="s">
        <v>227</v>
      </c>
      <c r="HID95" t="s">
        <v>227</v>
      </c>
      <c r="HIE95" t="s">
        <v>227</v>
      </c>
      <c r="HIF95" t="s">
        <v>227</v>
      </c>
      <c r="HIG95" t="s">
        <v>227</v>
      </c>
      <c r="HIH95" t="s">
        <v>227</v>
      </c>
      <c r="HII95" t="s">
        <v>227</v>
      </c>
      <c r="HIJ95" t="s">
        <v>227</v>
      </c>
      <c r="HIK95" t="s">
        <v>227</v>
      </c>
      <c r="HIL95" t="s">
        <v>227</v>
      </c>
      <c r="HIM95" t="s">
        <v>227</v>
      </c>
      <c r="HIN95" t="s">
        <v>227</v>
      </c>
      <c r="HIO95" t="s">
        <v>227</v>
      </c>
      <c r="HIP95" t="s">
        <v>227</v>
      </c>
      <c r="HIQ95" t="s">
        <v>227</v>
      </c>
      <c r="HIR95" t="s">
        <v>227</v>
      </c>
      <c r="HIS95" t="s">
        <v>227</v>
      </c>
      <c r="HIT95" t="s">
        <v>227</v>
      </c>
      <c r="HIU95" t="s">
        <v>227</v>
      </c>
      <c r="HIV95" t="s">
        <v>227</v>
      </c>
      <c r="HIW95" t="s">
        <v>227</v>
      </c>
      <c r="HIX95" t="s">
        <v>227</v>
      </c>
      <c r="HIY95" t="s">
        <v>227</v>
      </c>
      <c r="HIZ95" t="s">
        <v>227</v>
      </c>
      <c r="HJA95" t="s">
        <v>227</v>
      </c>
      <c r="HJB95" t="s">
        <v>227</v>
      </c>
      <c r="HJC95" t="s">
        <v>227</v>
      </c>
      <c r="HJD95" t="s">
        <v>227</v>
      </c>
      <c r="HJE95" t="s">
        <v>227</v>
      </c>
      <c r="HJF95" t="s">
        <v>227</v>
      </c>
      <c r="HJG95" t="s">
        <v>227</v>
      </c>
      <c r="HJH95" t="s">
        <v>227</v>
      </c>
      <c r="HJI95" t="s">
        <v>227</v>
      </c>
      <c r="HJJ95" t="s">
        <v>227</v>
      </c>
      <c r="HJK95" t="s">
        <v>227</v>
      </c>
      <c r="HJL95" t="s">
        <v>227</v>
      </c>
      <c r="HJM95" t="s">
        <v>227</v>
      </c>
      <c r="HJN95" t="s">
        <v>227</v>
      </c>
      <c r="HJO95" t="s">
        <v>227</v>
      </c>
      <c r="HJP95" t="s">
        <v>227</v>
      </c>
      <c r="HJQ95" t="s">
        <v>227</v>
      </c>
      <c r="HJR95" t="s">
        <v>227</v>
      </c>
      <c r="HJS95" t="s">
        <v>227</v>
      </c>
      <c r="HJT95" t="s">
        <v>227</v>
      </c>
      <c r="HJU95" t="s">
        <v>227</v>
      </c>
      <c r="HJV95" t="s">
        <v>227</v>
      </c>
      <c r="HJW95" t="s">
        <v>227</v>
      </c>
      <c r="HJX95" t="s">
        <v>227</v>
      </c>
      <c r="HJY95" t="s">
        <v>227</v>
      </c>
      <c r="HJZ95" t="s">
        <v>227</v>
      </c>
      <c r="HKA95" t="s">
        <v>227</v>
      </c>
      <c r="HKB95" t="s">
        <v>227</v>
      </c>
      <c r="HKC95" t="s">
        <v>227</v>
      </c>
      <c r="HKD95" t="s">
        <v>227</v>
      </c>
      <c r="HKE95" t="s">
        <v>227</v>
      </c>
      <c r="HKF95" t="s">
        <v>227</v>
      </c>
      <c r="HKG95" t="s">
        <v>227</v>
      </c>
      <c r="HKH95" t="s">
        <v>227</v>
      </c>
      <c r="HKI95" t="s">
        <v>227</v>
      </c>
      <c r="HKJ95" t="s">
        <v>227</v>
      </c>
      <c r="HKK95" t="s">
        <v>227</v>
      </c>
      <c r="HKL95" t="s">
        <v>227</v>
      </c>
      <c r="HKM95" t="s">
        <v>227</v>
      </c>
      <c r="HKN95" t="s">
        <v>227</v>
      </c>
      <c r="HKO95" t="s">
        <v>227</v>
      </c>
      <c r="HKP95" t="s">
        <v>227</v>
      </c>
      <c r="HKQ95" t="s">
        <v>227</v>
      </c>
      <c r="HKR95" t="s">
        <v>227</v>
      </c>
      <c r="HKS95" t="s">
        <v>227</v>
      </c>
      <c r="HKT95" t="s">
        <v>227</v>
      </c>
      <c r="HKU95" t="s">
        <v>227</v>
      </c>
      <c r="HKV95" t="s">
        <v>227</v>
      </c>
      <c r="HKW95" t="s">
        <v>227</v>
      </c>
      <c r="HKX95" t="s">
        <v>227</v>
      </c>
      <c r="HKY95" t="s">
        <v>227</v>
      </c>
      <c r="HKZ95" t="s">
        <v>227</v>
      </c>
      <c r="HLA95" t="s">
        <v>227</v>
      </c>
      <c r="HLB95" t="s">
        <v>227</v>
      </c>
      <c r="HLC95" t="s">
        <v>227</v>
      </c>
      <c r="HLD95" t="s">
        <v>227</v>
      </c>
      <c r="HLE95" t="s">
        <v>227</v>
      </c>
      <c r="HLF95" t="s">
        <v>227</v>
      </c>
      <c r="HLG95" t="s">
        <v>227</v>
      </c>
      <c r="HLH95" t="s">
        <v>227</v>
      </c>
      <c r="HLI95" t="s">
        <v>227</v>
      </c>
      <c r="HLJ95" t="s">
        <v>227</v>
      </c>
      <c r="HLK95" t="s">
        <v>227</v>
      </c>
      <c r="HLL95" t="s">
        <v>227</v>
      </c>
      <c r="HLM95" t="s">
        <v>227</v>
      </c>
      <c r="HLN95" t="s">
        <v>227</v>
      </c>
      <c r="HLO95" t="s">
        <v>227</v>
      </c>
      <c r="HLP95" t="s">
        <v>227</v>
      </c>
      <c r="HLQ95" t="s">
        <v>227</v>
      </c>
      <c r="HLR95" t="s">
        <v>227</v>
      </c>
      <c r="HLS95" t="s">
        <v>227</v>
      </c>
      <c r="HLT95" t="s">
        <v>227</v>
      </c>
      <c r="HLU95" t="s">
        <v>227</v>
      </c>
      <c r="HLV95" t="s">
        <v>227</v>
      </c>
      <c r="HLW95" t="s">
        <v>227</v>
      </c>
      <c r="HLX95" t="s">
        <v>227</v>
      </c>
      <c r="HLY95" t="s">
        <v>227</v>
      </c>
      <c r="HLZ95" t="s">
        <v>227</v>
      </c>
      <c r="HMA95" t="s">
        <v>227</v>
      </c>
      <c r="HMB95" t="s">
        <v>227</v>
      </c>
      <c r="HMC95" t="s">
        <v>227</v>
      </c>
      <c r="HMD95" t="s">
        <v>227</v>
      </c>
      <c r="HME95" t="s">
        <v>227</v>
      </c>
      <c r="HMF95" t="s">
        <v>227</v>
      </c>
      <c r="HMG95" t="s">
        <v>227</v>
      </c>
      <c r="HMH95" t="s">
        <v>227</v>
      </c>
      <c r="HMI95" t="s">
        <v>227</v>
      </c>
      <c r="HMJ95" t="s">
        <v>227</v>
      </c>
      <c r="HMK95" t="s">
        <v>227</v>
      </c>
      <c r="HML95" t="s">
        <v>227</v>
      </c>
      <c r="HMM95" t="s">
        <v>227</v>
      </c>
      <c r="HMN95" t="s">
        <v>227</v>
      </c>
      <c r="HMO95" t="s">
        <v>227</v>
      </c>
      <c r="HMP95" t="s">
        <v>227</v>
      </c>
      <c r="HMQ95" t="s">
        <v>227</v>
      </c>
      <c r="HMR95" t="s">
        <v>227</v>
      </c>
      <c r="HMS95" t="s">
        <v>227</v>
      </c>
      <c r="HMT95" t="s">
        <v>227</v>
      </c>
      <c r="HMU95" t="s">
        <v>227</v>
      </c>
      <c r="HMV95" t="s">
        <v>227</v>
      </c>
      <c r="HMW95" t="s">
        <v>227</v>
      </c>
      <c r="HMX95" t="s">
        <v>227</v>
      </c>
      <c r="HMY95" t="s">
        <v>227</v>
      </c>
      <c r="HMZ95" t="s">
        <v>227</v>
      </c>
      <c r="HNA95" t="s">
        <v>227</v>
      </c>
      <c r="HNB95" t="s">
        <v>227</v>
      </c>
      <c r="HNC95" t="s">
        <v>227</v>
      </c>
      <c r="HND95" t="s">
        <v>227</v>
      </c>
      <c r="HNE95" t="s">
        <v>227</v>
      </c>
      <c r="HNF95" t="s">
        <v>227</v>
      </c>
      <c r="HNG95" t="s">
        <v>227</v>
      </c>
      <c r="HNH95" t="s">
        <v>227</v>
      </c>
      <c r="HNI95" t="s">
        <v>227</v>
      </c>
      <c r="HNJ95" t="s">
        <v>227</v>
      </c>
      <c r="HNK95" t="s">
        <v>227</v>
      </c>
      <c r="HNL95" t="s">
        <v>227</v>
      </c>
      <c r="HNM95" t="s">
        <v>227</v>
      </c>
      <c r="HNN95" t="s">
        <v>227</v>
      </c>
      <c r="HNO95" t="s">
        <v>227</v>
      </c>
      <c r="HNP95" t="s">
        <v>227</v>
      </c>
      <c r="HNQ95" t="s">
        <v>227</v>
      </c>
      <c r="HNR95" t="s">
        <v>227</v>
      </c>
      <c r="HNS95" t="s">
        <v>227</v>
      </c>
      <c r="HNT95" t="s">
        <v>227</v>
      </c>
      <c r="HNU95" t="s">
        <v>227</v>
      </c>
      <c r="HNV95" t="s">
        <v>227</v>
      </c>
      <c r="HNW95" t="s">
        <v>227</v>
      </c>
      <c r="HNX95" t="s">
        <v>227</v>
      </c>
      <c r="HNY95" t="s">
        <v>227</v>
      </c>
      <c r="HNZ95" t="s">
        <v>227</v>
      </c>
      <c r="HOA95" t="s">
        <v>227</v>
      </c>
      <c r="HOB95" t="s">
        <v>227</v>
      </c>
      <c r="HOC95" t="s">
        <v>227</v>
      </c>
      <c r="HOD95" t="s">
        <v>227</v>
      </c>
      <c r="HOE95" t="s">
        <v>227</v>
      </c>
      <c r="HOF95" t="s">
        <v>227</v>
      </c>
      <c r="HOG95" t="s">
        <v>227</v>
      </c>
      <c r="HOH95" t="s">
        <v>227</v>
      </c>
      <c r="HOI95" t="s">
        <v>227</v>
      </c>
      <c r="HOJ95" t="s">
        <v>227</v>
      </c>
      <c r="HOK95" t="s">
        <v>227</v>
      </c>
      <c r="HOL95" t="s">
        <v>227</v>
      </c>
      <c r="HOM95" t="s">
        <v>227</v>
      </c>
      <c r="HON95" t="s">
        <v>227</v>
      </c>
      <c r="HOO95" t="s">
        <v>227</v>
      </c>
      <c r="HOP95" t="s">
        <v>227</v>
      </c>
      <c r="HOQ95" t="s">
        <v>227</v>
      </c>
      <c r="HOR95" t="s">
        <v>227</v>
      </c>
      <c r="HOS95" t="s">
        <v>227</v>
      </c>
      <c r="HOT95" t="s">
        <v>227</v>
      </c>
      <c r="HOU95" t="s">
        <v>227</v>
      </c>
      <c r="HOV95" t="s">
        <v>227</v>
      </c>
      <c r="HOW95" t="s">
        <v>227</v>
      </c>
      <c r="HOX95" t="s">
        <v>227</v>
      </c>
      <c r="HOY95" t="s">
        <v>227</v>
      </c>
      <c r="HOZ95" t="s">
        <v>227</v>
      </c>
      <c r="HPA95" t="s">
        <v>227</v>
      </c>
      <c r="HPB95" t="s">
        <v>227</v>
      </c>
      <c r="HPC95" t="s">
        <v>227</v>
      </c>
      <c r="HPD95" t="s">
        <v>227</v>
      </c>
      <c r="HPE95" t="s">
        <v>227</v>
      </c>
      <c r="HPF95" t="s">
        <v>227</v>
      </c>
      <c r="HPG95" t="s">
        <v>227</v>
      </c>
      <c r="HPH95" t="s">
        <v>227</v>
      </c>
      <c r="HPI95" t="s">
        <v>227</v>
      </c>
      <c r="HPJ95" t="s">
        <v>227</v>
      </c>
      <c r="HPK95" t="s">
        <v>227</v>
      </c>
      <c r="HPL95" t="s">
        <v>227</v>
      </c>
      <c r="HPM95" t="s">
        <v>227</v>
      </c>
      <c r="HPN95" t="s">
        <v>227</v>
      </c>
      <c r="HPO95" t="s">
        <v>227</v>
      </c>
      <c r="HPP95" t="s">
        <v>227</v>
      </c>
      <c r="HPQ95" t="s">
        <v>227</v>
      </c>
      <c r="HPR95" t="s">
        <v>227</v>
      </c>
      <c r="HPS95" t="s">
        <v>227</v>
      </c>
      <c r="HPT95" t="s">
        <v>227</v>
      </c>
      <c r="HPU95" t="s">
        <v>227</v>
      </c>
      <c r="HPV95" t="s">
        <v>227</v>
      </c>
      <c r="HPW95" t="s">
        <v>227</v>
      </c>
      <c r="HPX95" t="s">
        <v>227</v>
      </c>
      <c r="HPY95" t="s">
        <v>227</v>
      </c>
      <c r="HPZ95" t="s">
        <v>227</v>
      </c>
      <c r="HQA95" t="s">
        <v>227</v>
      </c>
      <c r="HQB95" t="s">
        <v>227</v>
      </c>
      <c r="HQC95" t="s">
        <v>227</v>
      </c>
      <c r="HQD95" t="s">
        <v>227</v>
      </c>
      <c r="HQE95" t="s">
        <v>227</v>
      </c>
      <c r="HQF95" t="s">
        <v>227</v>
      </c>
      <c r="HQG95" t="s">
        <v>227</v>
      </c>
      <c r="HQH95" t="s">
        <v>227</v>
      </c>
      <c r="HQI95" t="s">
        <v>227</v>
      </c>
      <c r="HQJ95" t="s">
        <v>227</v>
      </c>
      <c r="HQK95" t="s">
        <v>227</v>
      </c>
      <c r="HQL95" t="s">
        <v>227</v>
      </c>
      <c r="HQM95" t="s">
        <v>227</v>
      </c>
      <c r="HQN95" t="s">
        <v>227</v>
      </c>
      <c r="HQO95" t="s">
        <v>227</v>
      </c>
      <c r="HQP95" t="s">
        <v>227</v>
      </c>
      <c r="HQQ95" t="s">
        <v>227</v>
      </c>
      <c r="HQR95" t="s">
        <v>227</v>
      </c>
      <c r="HQS95" t="s">
        <v>227</v>
      </c>
      <c r="HQT95" t="s">
        <v>227</v>
      </c>
      <c r="HQU95" t="s">
        <v>227</v>
      </c>
      <c r="HQV95" t="s">
        <v>227</v>
      </c>
      <c r="HQW95" t="s">
        <v>227</v>
      </c>
      <c r="HQX95" t="s">
        <v>227</v>
      </c>
      <c r="HQY95" t="s">
        <v>227</v>
      </c>
      <c r="HQZ95" t="s">
        <v>227</v>
      </c>
      <c r="HRA95" t="s">
        <v>227</v>
      </c>
      <c r="HRB95" t="s">
        <v>227</v>
      </c>
      <c r="HRC95" t="s">
        <v>227</v>
      </c>
      <c r="HRD95" t="s">
        <v>227</v>
      </c>
      <c r="HRE95" t="s">
        <v>227</v>
      </c>
      <c r="HRF95" t="s">
        <v>227</v>
      </c>
      <c r="HRG95" t="s">
        <v>227</v>
      </c>
      <c r="HRH95" t="s">
        <v>227</v>
      </c>
      <c r="HRI95" t="s">
        <v>227</v>
      </c>
      <c r="HRJ95" t="s">
        <v>227</v>
      </c>
      <c r="HRK95" t="s">
        <v>227</v>
      </c>
      <c r="HRL95" t="s">
        <v>227</v>
      </c>
      <c r="HRM95" t="s">
        <v>227</v>
      </c>
      <c r="HRN95" t="s">
        <v>227</v>
      </c>
      <c r="HRO95" t="s">
        <v>227</v>
      </c>
      <c r="HRP95" t="s">
        <v>227</v>
      </c>
      <c r="HRQ95" t="s">
        <v>227</v>
      </c>
      <c r="HRR95" t="s">
        <v>227</v>
      </c>
      <c r="HRS95" t="s">
        <v>227</v>
      </c>
      <c r="HRT95" t="s">
        <v>227</v>
      </c>
      <c r="HRU95" t="s">
        <v>227</v>
      </c>
      <c r="HRV95" t="s">
        <v>227</v>
      </c>
      <c r="HRW95" t="s">
        <v>227</v>
      </c>
      <c r="HRX95" t="s">
        <v>227</v>
      </c>
      <c r="HRY95" t="s">
        <v>227</v>
      </c>
      <c r="HRZ95" t="s">
        <v>227</v>
      </c>
      <c r="HSA95" t="s">
        <v>227</v>
      </c>
      <c r="HSB95" t="s">
        <v>227</v>
      </c>
      <c r="HSC95" t="s">
        <v>227</v>
      </c>
      <c r="HSD95" t="s">
        <v>227</v>
      </c>
      <c r="HSE95" t="s">
        <v>227</v>
      </c>
      <c r="HSF95" t="s">
        <v>227</v>
      </c>
      <c r="HSG95" t="s">
        <v>227</v>
      </c>
      <c r="HSH95" t="s">
        <v>227</v>
      </c>
      <c r="HSI95" t="s">
        <v>227</v>
      </c>
      <c r="HSJ95" t="s">
        <v>227</v>
      </c>
      <c r="HSK95" t="s">
        <v>227</v>
      </c>
      <c r="HSL95" t="s">
        <v>227</v>
      </c>
      <c r="HSM95" t="s">
        <v>227</v>
      </c>
      <c r="HSN95" t="s">
        <v>227</v>
      </c>
      <c r="HSO95" t="s">
        <v>227</v>
      </c>
      <c r="HSP95" t="s">
        <v>227</v>
      </c>
      <c r="HSQ95" t="s">
        <v>227</v>
      </c>
      <c r="HSR95" t="s">
        <v>227</v>
      </c>
      <c r="HSS95" t="s">
        <v>227</v>
      </c>
      <c r="HST95" t="s">
        <v>227</v>
      </c>
      <c r="HSU95" t="s">
        <v>227</v>
      </c>
      <c r="HSV95" t="s">
        <v>227</v>
      </c>
      <c r="HSW95" t="s">
        <v>227</v>
      </c>
      <c r="HSX95" t="s">
        <v>227</v>
      </c>
      <c r="HSY95" t="s">
        <v>227</v>
      </c>
      <c r="HSZ95" t="s">
        <v>227</v>
      </c>
      <c r="HTA95" t="s">
        <v>227</v>
      </c>
      <c r="HTB95" t="s">
        <v>227</v>
      </c>
      <c r="HTC95" t="s">
        <v>227</v>
      </c>
      <c r="HTD95" t="s">
        <v>227</v>
      </c>
      <c r="HTE95" t="s">
        <v>227</v>
      </c>
      <c r="HTF95" t="s">
        <v>227</v>
      </c>
      <c r="HTG95" t="s">
        <v>227</v>
      </c>
      <c r="HTH95" t="s">
        <v>227</v>
      </c>
      <c r="HTI95" t="s">
        <v>227</v>
      </c>
      <c r="HTJ95" t="s">
        <v>227</v>
      </c>
      <c r="HTK95" t="s">
        <v>227</v>
      </c>
      <c r="HTL95" t="s">
        <v>227</v>
      </c>
      <c r="HTM95" t="s">
        <v>227</v>
      </c>
      <c r="HTN95" t="s">
        <v>227</v>
      </c>
      <c r="HTO95" t="s">
        <v>227</v>
      </c>
      <c r="HTP95" t="s">
        <v>227</v>
      </c>
      <c r="HTQ95" t="s">
        <v>227</v>
      </c>
      <c r="HTR95" t="s">
        <v>227</v>
      </c>
      <c r="HTS95" t="s">
        <v>227</v>
      </c>
      <c r="HTT95" t="s">
        <v>227</v>
      </c>
      <c r="HTU95" t="s">
        <v>227</v>
      </c>
      <c r="HTV95" t="s">
        <v>227</v>
      </c>
      <c r="HTW95" t="s">
        <v>227</v>
      </c>
      <c r="HTX95" t="s">
        <v>227</v>
      </c>
      <c r="HTY95" t="s">
        <v>227</v>
      </c>
      <c r="HTZ95" t="s">
        <v>227</v>
      </c>
      <c r="HUA95" t="s">
        <v>227</v>
      </c>
      <c r="HUB95" t="s">
        <v>227</v>
      </c>
      <c r="HUC95" t="s">
        <v>227</v>
      </c>
      <c r="HUD95" t="s">
        <v>227</v>
      </c>
      <c r="HUE95" t="s">
        <v>227</v>
      </c>
      <c r="HUF95" t="s">
        <v>227</v>
      </c>
      <c r="HUG95" t="s">
        <v>227</v>
      </c>
      <c r="HUH95" t="s">
        <v>227</v>
      </c>
      <c r="HUI95" t="s">
        <v>227</v>
      </c>
      <c r="HUJ95" t="s">
        <v>227</v>
      </c>
      <c r="HUK95" t="s">
        <v>227</v>
      </c>
      <c r="HUL95" t="s">
        <v>227</v>
      </c>
      <c r="HUM95" t="s">
        <v>227</v>
      </c>
      <c r="HUN95" t="s">
        <v>227</v>
      </c>
      <c r="HUO95" t="s">
        <v>227</v>
      </c>
      <c r="HUP95" t="s">
        <v>227</v>
      </c>
      <c r="HUQ95" t="s">
        <v>227</v>
      </c>
      <c r="HUR95" t="s">
        <v>227</v>
      </c>
      <c r="HUS95" t="s">
        <v>227</v>
      </c>
      <c r="HUT95" t="s">
        <v>227</v>
      </c>
      <c r="HUU95" t="s">
        <v>227</v>
      </c>
      <c r="HUV95" t="s">
        <v>227</v>
      </c>
      <c r="HUW95" t="s">
        <v>227</v>
      </c>
      <c r="HUX95" t="s">
        <v>227</v>
      </c>
      <c r="HUY95" t="s">
        <v>227</v>
      </c>
      <c r="HUZ95" t="s">
        <v>227</v>
      </c>
      <c r="HVA95" t="s">
        <v>227</v>
      </c>
      <c r="HVB95" t="s">
        <v>227</v>
      </c>
      <c r="HVC95" t="s">
        <v>227</v>
      </c>
      <c r="HVD95" t="s">
        <v>227</v>
      </c>
      <c r="HVE95" t="s">
        <v>227</v>
      </c>
      <c r="HVF95" t="s">
        <v>227</v>
      </c>
      <c r="HVG95" t="s">
        <v>227</v>
      </c>
      <c r="HVH95" t="s">
        <v>227</v>
      </c>
      <c r="HVI95" t="s">
        <v>227</v>
      </c>
      <c r="HVJ95" t="s">
        <v>227</v>
      </c>
      <c r="HVK95" t="s">
        <v>227</v>
      </c>
      <c r="HVL95" t="s">
        <v>227</v>
      </c>
      <c r="HVM95" t="s">
        <v>227</v>
      </c>
      <c r="HVN95" t="s">
        <v>227</v>
      </c>
      <c r="HVO95" t="s">
        <v>227</v>
      </c>
      <c r="HVP95" t="s">
        <v>227</v>
      </c>
      <c r="HVQ95" t="s">
        <v>227</v>
      </c>
      <c r="HVR95" t="s">
        <v>227</v>
      </c>
      <c r="HVS95" t="s">
        <v>227</v>
      </c>
      <c r="HVT95" t="s">
        <v>227</v>
      </c>
      <c r="HVU95" t="s">
        <v>227</v>
      </c>
      <c r="HVV95" t="s">
        <v>227</v>
      </c>
      <c r="HVW95" t="s">
        <v>227</v>
      </c>
      <c r="HVX95" t="s">
        <v>227</v>
      </c>
      <c r="HVY95" t="s">
        <v>227</v>
      </c>
      <c r="HVZ95" t="s">
        <v>227</v>
      </c>
      <c r="HWA95" t="s">
        <v>227</v>
      </c>
      <c r="HWB95" t="s">
        <v>227</v>
      </c>
      <c r="HWC95" t="s">
        <v>227</v>
      </c>
      <c r="HWD95" t="s">
        <v>227</v>
      </c>
      <c r="HWE95" t="s">
        <v>227</v>
      </c>
      <c r="HWF95" t="s">
        <v>227</v>
      </c>
      <c r="HWG95" t="s">
        <v>227</v>
      </c>
      <c r="HWH95" t="s">
        <v>227</v>
      </c>
      <c r="HWI95" t="s">
        <v>227</v>
      </c>
      <c r="HWJ95" t="s">
        <v>227</v>
      </c>
      <c r="HWK95" t="s">
        <v>227</v>
      </c>
      <c r="HWL95" t="s">
        <v>227</v>
      </c>
      <c r="HWM95" t="s">
        <v>227</v>
      </c>
      <c r="HWN95" t="s">
        <v>227</v>
      </c>
      <c r="HWO95" t="s">
        <v>227</v>
      </c>
      <c r="HWP95" t="s">
        <v>227</v>
      </c>
      <c r="HWQ95" t="s">
        <v>227</v>
      </c>
      <c r="HWR95" t="s">
        <v>227</v>
      </c>
      <c r="HWS95" t="s">
        <v>227</v>
      </c>
      <c r="HWT95" t="s">
        <v>227</v>
      </c>
      <c r="HWU95" t="s">
        <v>227</v>
      </c>
      <c r="HWV95" t="s">
        <v>227</v>
      </c>
      <c r="HWW95" t="s">
        <v>227</v>
      </c>
      <c r="HWX95" t="s">
        <v>227</v>
      </c>
      <c r="HWY95" t="s">
        <v>227</v>
      </c>
      <c r="HWZ95" t="s">
        <v>227</v>
      </c>
      <c r="HXA95" t="s">
        <v>227</v>
      </c>
      <c r="HXB95" t="s">
        <v>227</v>
      </c>
      <c r="HXC95" t="s">
        <v>227</v>
      </c>
      <c r="HXD95" t="s">
        <v>227</v>
      </c>
      <c r="HXE95" t="s">
        <v>227</v>
      </c>
      <c r="HXF95" t="s">
        <v>227</v>
      </c>
      <c r="HXG95" t="s">
        <v>227</v>
      </c>
      <c r="HXH95" t="s">
        <v>227</v>
      </c>
      <c r="HXI95" t="s">
        <v>227</v>
      </c>
      <c r="HXJ95" t="s">
        <v>227</v>
      </c>
      <c r="HXK95" t="s">
        <v>227</v>
      </c>
      <c r="HXL95" t="s">
        <v>227</v>
      </c>
      <c r="HXM95" t="s">
        <v>227</v>
      </c>
      <c r="HXN95" t="s">
        <v>227</v>
      </c>
      <c r="HXO95" t="s">
        <v>227</v>
      </c>
      <c r="HXP95" t="s">
        <v>227</v>
      </c>
      <c r="HXQ95" t="s">
        <v>227</v>
      </c>
      <c r="HXR95" t="s">
        <v>227</v>
      </c>
      <c r="HXS95" t="s">
        <v>227</v>
      </c>
      <c r="HXT95" t="s">
        <v>227</v>
      </c>
      <c r="HXU95" t="s">
        <v>227</v>
      </c>
      <c r="HXV95" t="s">
        <v>227</v>
      </c>
      <c r="HXW95" t="s">
        <v>227</v>
      </c>
      <c r="HXX95" t="s">
        <v>227</v>
      </c>
      <c r="HXY95" t="s">
        <v>227</v>
      </c>
      <c r="HXZ95" t="s">
        <v>227</v>
      </c>
      <c r="HYA95" t="s">
        <v>227</v>
      </c>
      <c r="HYB95" t="s">
        <v>227</v>
      </c>
      <c r="HYC95" t="s">
        <v>227</v>
      </c>
      <c r="HYD95" t="s">
        <v>227</v>
      </c>
      <c r="HYE95" t="s">
        <v>227</v>
      </c>
      <c r="HYF95" t="s">
        <v>227</v>
      </c>
      <c r="HYG95" t="s">
        <v>227</v>
      </c>
      <c r="HYH95" t="s">
        <v>227</v>
      </c>
      <c r="HYI95" t="s">
        <v>227</v>
      </c>
      <c r="HYJ95" t="s">
        <v>227</v>
      </c>
      <c r="HYK95" t="s">
        <v>227</v>
      </c>
      <c r="HYL95" t="s">
        <v>227</v>
      </c>
      <c r="HYM95" t="s">
        <v>227</v>
      </c>
      <c r="HYN95" t="s">
        <v>227</v>
      </c>
      <c r="HYO95" t="s">
        <v>227</v>
      </c>
      <c r="HYP95" t="s">
        <v>227</v>
      </c>
      <c r="HYQ95" t="s">
        <v>227</v>
      </c>
      <c r="HYR95" t="s">
        <v>227</v>
      </c>
      <c r="HYS95" t="s">
        <v>227</v>
      </c>
      <c r="HYT95" t="s">
        <v>227</v>
      </c>
      <c r="HYU95" t="s">
        <v>227</v>
      </c>
      <c r="HYV95" t="s">
        <v>227</v>
      </c>
      <c r="HYW95" t="s">
        <v>227</v>
      </c>
      <c r="HYX95" t="s">
        <v>227</v>
      </c>
      <c r="HYY95" t="s">
        <v>227</v>
      </c>
      <c r="HYZ95" t="s">
        <v>227</v>
      </c>
      <c r="HZA95" t="s">
        <v>227</v>
      </c>
      <c r="HZB95" t="s">
        <v>227</v>
      </c>
      <c r="HZC95" t="s">
        <v>227</v>
      </c>
      <c r="HZD95" t="s">
        <v>227</v>
      </c>
      <c r="HZE95" t="s">
        <v>227</v>
      </c>
      <c r="HZF95" t="s">
        <v>227</v>
      </c>
      <c r="HZG95" t="s">
        <v>227</v>
      </c>
      <c r="HZH95" t="s">
        <v>227</v>
      </c>
      <c r="HZI95" t="s">
        <v>227</v>
      </c>
      <c r="HZJ95" t="s">
        <v>227</v>
      </c>
      <c r="HZK95" t="s">
        <v>227</v>
      </c>
      <c r="HZL95" t="s">
        <v>227</v>
      </c>
      <c r="HZM95" t="s">
        <v>227</v>
      </c>
      <c r="HZN95" t="s">
        <v>227</v>
      </c>
      <c r="HZO95" t="s">
        <v>227</v>
      </c>
      <c r="HZP95" t="s">
        <v>227</v>
      </c>
      <c r="HZQ95" t="s">
        <v>227</v>
      </c>
      <c r="HZR95" t="s">
        <v>227</v>
      </c>
      <c r="HZS95" t="s">
        <v>227</v>
      </c>
      <c r="HZT95" t="s">
        <v>227</v>
      </c>
      <c r="HZU95" t="s">
        <v>227</v>
      </c>
      <c r="HZV95" t="s">
        <v>227</v>
      </c>
      <c r="HZW95" t="s">
        <v>227</v>
      </c>
      <c r="HZX95" t="s">
        <v>227</v>
      </c>
      <c r="HZY95" t="s">
        <v>227</v>
      </c>
      <c r="HZZ95" t="s">
        <v>227</v>
      </c>
      <c r="IAA95" t="s">
        <v>227</v>
      </c>
      <c r="IAB95" t="s">
        <v>227</v>
      </c>
      <c r="IAC95" t="s">
        <v>227</v>
      </c>
      <c r="IAD95" t="s">
        <v>227</v>
      </c>
      <c r="IAE95" t="s">
        <v>227</v>
      </c>
      <c r="IAF95" t="s">
        <v>227</v>
      </c>
      <c r="IAG95" t="s">
        <v>227</v>
      </c>
      <c r="IAH95" t="s">
        <v>227</v>
      </c>
      <c r="IAI95" t="s">
        <v>227</v>
      </c>
      <c r="IAJ95" t="s">
        <v>227</v>
      </c>
      <c r="IAK95" t="s">
        <v>227</v>
      </c>
      <c r="IAL95" t="s">
        <v>227</v>
      </c>
      <c r="IAM95" t="s">
        <v>227</v>
      </c>
      <c r="IAN95" t="s">
        <v>227</v>
      </c>
      <c r="IAO95" t="s">
        <v>227</v>
      </c>
      <c r="IAP95" t="s">
        <v>227</v>
      </c>
      <c r="IAQ95" t="s">
        <v>227</v>
      </c>
      <c r="IAR95" t="s">
        <v>227</v>
      </c>
      <c r="IAS95" t="s">
        <v>227</v>
      </c>
      <c r="IAT95" t="s">
        <v>227</v>
      </c>
      <c r="IAU95" t="s">
        <v>227</v>
      </c>
      <c r="IAV95" t="s">
        <v>227</v>
      </c>
      <c r="IAW95" t="s">
        <v>227</v>
      </c>
      <c r="IAX95" t="s">
        <v>227</v>
      </c>
      <c r="IAY95" t="s">
        <v>227</v>
      </c>
      <c r="IAZ95" t="s">
        <v>227</v>
      </c>
      <c r="IBA95" t="s">
        <v>227</v>
      </c>
      <c r="IBB95" t="s">
        <v>227</v>
      </c>
      <c r="IBC95" t="s">
        <v>227</v>
      </c>
      <c r="IBD95" t="s">
        <v>227</v>
      </c>
      <c r="IBE95" t="s">
        <v>227</v>
      </c>
      <c r="IBF95" t="s">
        <v>227</v>
      </c>
      <c r="IBG95" t="s">
        <v>227</v>
      </c>
      <c r="IBH95" t="s">
        <v>227</v>
      </c>
      <c r="IBI95" t="s">
        <v>227</v>
      </c>
      <c r="IBJ95" t="s">
        <v>227</v>
      </c>
      <c r="IBK95" t="s">
        <v>227</v>
      </c>
      <c r="IBL95" t="s">
        <v>227</v>
      </c>
      <c r="IBM95" t="s">
        <v>227</v>
      </c>
      <c r="IBN95" t="s">
        <v>227</v>
      </c>
      <c r="IBO95" t="s">
        <v>227</v>
      </c>
      <c r="IBP95" t="s">
        <v>227</v>
      </c>
      <c r="IBQ95" t="s">
        <v>227</v>
      </c>
      <c r="IBR95" t="s">
        <v>227</v>
      </c>
      <c r="IBS95" t="s">
        <v>227</v>
      </c>
      <c r="IBT95" t="s">
        <v>227</v>
      </c>
      <c r="IBU95" t="s">
        <v>227</v>
      </c>
      <c r="IBV95" t="s">
        <v>227</v>
      </c>
      <c r="IBW95" t="s">
        <v>227</v>
      </c>
      <c r="IBX95" t="s">
        <v>227</v>
      </c>
      <c r="IBY95" t="s">
        <v>227</v>
      </c>
      <c r="IBZ95" t="s">
        <v>227</v>
      </c>
      <c r="ICA95" t="s">
        <v>227</v>
      </c>
      <c r="ICB95" t="s">
        <v>227</v>
      </c>
      <c r="ICC95" t="s">
        <v>227</v>
      </c>
      <c r="ICD95" t="s">
        <v>227</v>
      </c>
      <c r="ICE95" t="s">
        <v>227</v>
      </c>
      <c r="ICF95" t="s">
        <v>227</v>
      </c>
      <c r="ICG95" t="s">
        <v>227</v>
      </c>
      <c r="ICH95" t="s">
        <v>227</v>
      </c>
      <c r="ICI95" t="s">
        <v>227</v>
      </c>
      <c r="ICJ95" t="s">
        <v>227</v>
      </c>
      <c r="ICK95" t="s">
        <v>227</v>
      </c>
      <c r="ICL95" t="s">
        <v>227</v>
      </c>
      <c r="ICM95" t="s">
        <v>227</v>
      </c>
      <c r="ICN95" t="s">
        <v>227</v>
      </c>
      <c r="ICO95" t="s">
        <v>227</v>
      </c>
      <c r="ICP95" t="s">
        <v>227</v>
      </c>
      <c r="ICQ95" t="s">
        <v>227</v>
      </c>
      <c r="ICR95" t="s">
        <v>227</v>
      </c>
      <c r="ICS95" t="s">
        <v>227</v>
      </c>
      <c r="ICT95" t="s">
        <v>227</v>
      </c>
      <c r="ICU95" t="s">
        <v>227</v>
      </c>
      <c r="ICV95" t="s">
        <v>227</v>
      </c>
      <c r="ICW95" t="s">
        <v>227</v>
      </c>
      <c r="ICX95" t="s">
        <v>227</v>
      </c>
      <c r="ICY95" t="s">
        <v>227</v>
      </c>
      <c r="ICZ95" t="s">
        <v>227</v>
      </c>
      <c r="IDA95" t="s">
        <v>227</v>
      </c>
      <c r="IDB95" t="s">
        <v>227</v>
      </c>
      <c r="IDC95" t="s">
        <v>227</v>
      </c>
      <c r="IDD95" t="s">
        <v>227</v>
      </c>
      <c r="IDE95" t="s">
        <v>227</v>
      </c>
      <c r="IDF95" t="s">
        <v>227</v>
      </c>
      <c r="IDG95" t="s">
        <v>227</v>
      </c>
      <c r="IDH95" t="s">
        <v>227</v>
      </c>
      <c r="IDI95" t="s">
        <v>227</v>
      </c>
      <c r="IDJ95" t="s">
        <v>227</v>
      </c>
      <c r="IDK95" t="s">
        <v>227</v>
      </c>
      <c r="IDL95" t="s">
        <v>227</v>
      </c>
      <c r="IDM95" t="s">
        <v>227</v>
      </c>
      <c r="IDN95" t="s">
        <v>227</v>
      </c>
      <c r="IDO95" t="s">
        <v>227</v>
      </c>
      <c r="IDP95" t="s">
        <v>227</v>
      </c>
      <c r="IDQ95" t="s">
        <v>227</v>
      </c>
      <c r="IDR95" t="s">
        <v>227</v>
      </c>
      <c r="IDS95" t="s">
        <v>227</v>
      </c>
      <c r="IDT95" t="s">
        <v>227</v>
      </c>
      <c r="IDU95" t="s">
        <v>227</v>
      </c>
      <c r="IDV95" t="s">
        <v>227</v>
      </c>
      <c r="IDW95" t="s">
        <v>227</v>
      </c>
      <c r="IDX95" t="s">
        <v>227</v>
      </c>
      <c r="IDY95" t="s">
        <v>227</v>
      </c>
      <c r="IDZ95" t="s">
        <v>227</v>
      </c>
      <c r="IEA95" t="s">
        <v>227</v>
      </c>
      <c r="IEB95" t="s">
        <v>227</v>
      </c>
      <c r="IEC95" t="s">
        <v>227</v>
      </c>
      <c r="IED95" t="s">
        <v>227</v>
      </c>
      <c r="IEE95" t="s">
        <v>227</v>
      </c>
      <c r="IEF95" t="s">
        <v>227</v>
      </c>
      <c r="IEG95" t="s">
        <v>227</v>
      </c>
      <c r="IEH95" t="s">
        <v>227</v>
      </c>
      <c r="IEI95" t="s">
        <v>227</v>
      </c>
      <c r="IEJ95" t="s">
        <v>227</v>
      </c>
      <c r="IEK95" t="s">
        <v>227</v>
      </c>
      <c r="IEL95" t="s">
        <v>227</v>
      </c>
      <c r="IEM95" t="s">
        <v>227</v>
      </c>
      <c r="IEN95" t="s">
        <v>227</v>
      </c>
      <c r="IEO95" t="s">
        <v>227</v>
      </c>
      <c r="IEP95" t="s">
        <v>227</v>
      </c>
      <c r="IEQ95" t="s">
        <v>227</v>
      </c>
      <c r="IER95" t="s">
        <v>227</v>
      </c>
      <c r="IES95" t="s">
        <v>227</v>
      </c>
      <c r="IET95" t="s">
        <v>227</v>
      </c>
      <c r="IEU95" t="s">
        <v>227</v>
      </c>
      <c r="IEV95" t="s">
        <v>227</v>
      </c>
      <c r="IEW95" t="s">
        <v>227</v>
      </c>
      <c r="IEX95" t="s">
        <v>227</v>
      </c>
      <c r="IEY95" t="s">
        <v>227</v>
      </c>
      <c r="IEZ95" t="s">
        <v>227</v>
      </c>
      <c r="IFA95" t="s">
        <v>227</v>
      </c>
      <c r="IFB95" t="s">
        <v>227</v>
      </c>
      <c r="IFC95" t="s">
        <v>227</v>
      </c>
      <c r="IFD95" t="s">
        <v>227</v>
      </c>
      <c r="IFE95" t="s">
        <v>227</v>
      </c>
      <c r="IFF95" t="s">
        <v>227</v>
      </c>
      <c r="IFG95" t="s">
        <v>227</v>
      </c>
      <c r="IFH95" t="s">
        <v>227</v>
      </c>
      <c r="IFI95" t="s">
        <v>227</v>
      </c>
      <c r="IFJ95" t="s">
        <v>227</v>
      </c>
      <c r="IFK95" t="s">
        <v>227</v>
      </c>
      <c r="IFL95" t="s">
        <v>227</v>
      </c>
      <c r="IFM95" t="s">
        <v>227</v>
      </c>
      <c r="IFN95" t="s">
        <v>227</v>
      </c>
      <c r="IFO95" t="s">
        <v>227</v>
      </c>
      <c r="IFP95" t="s">
        <v>227</v>
      </c>
      <c r="IFQ95" t="s">
        <v>227</v>
      </c>
      <c r="IFR95" t="s">
        <v>227</v>
      </c>
      <c r="IFS95" t="s">
        <v>227</v>
      </c>
      <c r="IFT95" t="s">
        <v>227</v>
      </c>
      <c r="IFU95" t="s">
        <v>227</v>
      </c>
      <c r="IFV95" t="s">
        <v>227</v>
      </c>
      <c r="IFW95" t="s">
        <v>227</v>
      </c>
      <c r="IFX95" t="s">
        <v>227</v>
      </c>
      <c r="IFY95" t="s">
        <v>227</v>
      </c>
      <c r="IFZ95" t="s">
        <v>227</v>
      </c>
      <c r="IGA95" t="s">
        <v>227</v>
      </c>
      <c r="IGB95" t="s">
        <v>227</v>
      </c>
      <c r="IGC95" t="s">
        <v>227</v>
      </c>
      <c r="IGD95" t="s">
        <v>227</v>
      </c>
      <c r="IGE95" t="s">
        <v>227</v>
      </c>
      <c r="IGF95" t="s">
        <v>227</v>
      </c>
      <c r="IGG95" t="s">
        <v>227</v>
      </c>
      <c r="IGH95" t="s">
        <v>227</v>
      </c>
      <c r="IGI95" t="s">
        <v>227</v>
      </c>
      <c r="IGJ95" t="s">
        <v>227</v>
      </c>
      <c r="IGK95" t="s">
        <v>227</v>
      </c>
      <c r="IGL95" t="s">
        <v>227</v>
      </c>
      <c r="IGM95" t="s">
        <v>227</v>
      </c>
      <c r="IGN95" t="s">
        <v>227</v>
      </c>
      <c r="IGO95" t="s">
        <v>227</v>
      </c>
      <c r="IGP95" t="s">
        <v>227</v>
      </c>
      <c r="IGQ95" t="s">
        <v>227</v>
      </c>
      <c r="IGR95" t="s">
        <v>227</v>
      </c>
      <c r="IGS95" t="s">
        <v>227</v>
      </c>
      <c r="IGT95" t="s">
        <v>227</v>
      </c>
      <c r="IGU95" t="s">
        <v>227</v>
      </c>
      <c r="IGV95" t="s">
        <v>227</v>
      </c>
      <c r="IGW95" t="s">
        <v>227</v>
      </c>
      <c r="IGX95" t="s">
        <v>227</v>
      </c>
      <c r="IGY95" t="s">
        <v>227</v>
      </c>
      <c r="IGZ95" t="s">
        <v>227</v>
      </c>
      <c r="IHA95" t="s">
        <v>227</v>
      </c>
      <c r="IHB95" t="s">
        <v>227</v>
      </c>
      <c r="IHC95" t="s">
        <v>227</v>
      </c>
      <c r="IHD95" t="s">
        <v>227</v>
      </c>
      <c r="IHE95" t="s">
        <v>227</v>
      </c>
      <c r="IHF95" t="s">
        <v>227</v>
      </c>
      <c r="IHG95" t="s">
        <v>227</v>
      </c>
      <c r="IHH95" t="s">
        <v>227</v>
      </c>
      <c r="IHI95" t="s">
        <v>227</v>
      </c>
      <c r="IHJ95" t="s">
        <v>227</v>
      </c>
      <c r="IHK95" t="s">
        <v>227</v>
      </c>
      <c r="IHL95" t="s">
        <v>227</v>
      </c>
      <c r="IHM95" t="s">
        <v>227</v>
      </c>
      <c r="IHN95" t="s">
        <v>227</v>
      </c>
      <c r="IHO95" t="s">
        <v>227</v>
      </c>
      <c r="IHP95" t="s">
        <v>227</v>
      </c>
      <c r="IHQ95" t="s">
        <v>227</v>
      </c>
      <c r="IHR95" t="s">
        <v>227</v>
      </c>
      <c r="IHS95" t="s">
        <v>227</v>
      </c>
      <c r="IHT95" t="s">
        <v>227</v>
      </c>
      <c r="IHU95" t="s">
        <v>227</v>
      </c>
      <c r="IHV95" t="s">
        <v>227</v>
      </c>
      <c r="IHW95" t="s">
        <v>227</v>
      </c>
      <c r="IHX95" t="s">
        <v>227</v>
      </c>
      <c r="IHY95" t="s">
        <v>227</v>
      </c>
      <c r="IHZ95" t="s">
        <v>227</v>
      </c>
      <c r="IIA95" t="s">
        <v>227</v>
      </c>
      <c r="IIB95" t="s">
        <v>227</v>
      </c>
      <c r="IIC95" t="s">
        <v>227</v>
      </c>
      <c r="IID95" t="s">
        <v>227</v>
      </c>
      <c r="IIE95" t="s">
        <v>227</v>
      </c>
      <c r="IIF95" t="s">
        <v>227</v>
      </c>
      <c r="IIG95" t="s">
        <v>227</v>
      </c>
      <c r="IIH95" t="s">
        <v>227</v>
      </c>
      <c r="III95" t="s">
        <v>227</v>
      </c>
      <c r="IIJ95" t="s">
        <v>227</v>
      </c>
      <c r="IIK95" t="s">
        <v>227</v>
      </c>
      <c r="IIL95" t="s">
        <v>227</v>
      </c>
      <c r="IIM95" t="s">
        <v>227</v>
      </c>
      <c r="IIN95" t="s">
        <v>227</v>
      </c>
      <c r="IIO95" t="s">
        <v>227</v>
      </c>
      <c r="IIP95" t="s">
        <v>227</v>
      </c>
      <c r="IIQ95" t="s">
        <v>227</v>
      </c>
      <c r="IIR95" t="s">
        <v>227</v>
      </c>
      <c r="IIS95" t="s">
        <v>227</v>
      </c>
      <c r="IIT95" t="s">
        <v>227</v>
      </c>
      <c r="IIU95" t="s">
        <v>227</v>
      </c>
      <c r="IIV95" t="s">
        <v>227</v>
      </c>
      <c r="IIW95" t="s">
        <v>227</v>
      </c>
      <c r="IIX95" t="s">
        <v>227</v>
      </c>
      <c r="IIY95" t="s">
        <v>227</v>
      </c>
      <c r="IIZ95" t="s">
        <v>227</v>
      </c>
      <c r="IJA95" t="s">
        <v>227</v>
      </c>
      <c r="IJB95" t="s">
        <v>227</v>
      </c>
      <c r="IJC95" t="s">
        <v>227</v>
      </c>
      <c r="IJD95" t="s">
        <v>227</v>
      </c>
      <c r="IJE95" t="s">
        <v>227</v>
      </c>
      <c r="IJF95" t="s">
        <v>227</v>
      </c>
      <c r="IJG95" t="s">
        <v>227</v>
      </c>
      <c r="IJH95" t="s">
        <v>227</v>
      </c>
      <c r="IJI95" t="s">
        <v>227</v>
      </c>
      <c r="IJJ95" t="s">
        <v>227</v>
      </c>
      <c r="IJK95" t="s">
        <v>227</v>
      </c>
      <c r="IJL95" t="s">
        <v>227</v>
      </c>
      <c r="IJM95" t="s">
        <v>227</v>
      </c>
      <c r="IJN95" t="s">
        <v>227</v>
      </c>
      <c r="IJO95" t="s">
        <v>227</v>
      </c>
      <c r="IJP95" t="s">
        <v>227</v>
      </c>
      <c r="IJQ95" t="s">
        <v>227</v>
      </c>
      <c r="IJR95" t="s">
        <v>227</v>
      </c>
      <c r="IJS95" t="s">
        <v>227</v>
      </c>
      <c r="IJT95" t="s">
        <v>227</v>
      </c>
      <c r="IJU95" t="s">
        <v>227</v>
      </c>
      <c r="IJV95" t="s">
        <v>227</v>
      </c>
      <c r="IJW95" t="s">
        <v>227</v>
      </c>
      <c r="IJX95" t="s">
        <v>227</v>
      </c>
      <c r="IJY95" t="s">
        <v>227</v>
      </c>
      <c r="IJZ95" t="s">
        <v>227</v>
      </c>
      <c r="IKA95" t="s">
        <v>227</v>
      </c>
      <c r="IKB95" t="s">
        <v>227</v>
      </c>
      <c r="IKC95" t="s">
        <v>227</v>
      </c>
      <c r="IKD95" t="s">
        <v>227</v>
      </c>
      <c r="IKE95" t="s">
        <v>227</v>
      </c>
      <c r="IKF95" t="s">
        <v>227</v>
      </c>
      <c r="IKG95" t="s">
        <v>227</v>
      </c>
      <c r="IKH95" t="s">
        <v>227</v>
      </c>
      <c r="IKI95" t="s">
        <v>227</v>
      </c>
      <c r="IKJ95" t="s">
        <v>227</v>
      </c>
      <c r="IKK95" t="s">
        <v>227</v>
      </c>
      <c r="IKL95" t="s">
        <v>227</v>
      </c>
      <c r="IKM95" t="s">
        <v>227</v>
      </c>
      <c r="IKN95" t="s">
        <v>227</v>
      </c>
      <c r="IKO95" t="s">
        <v>227</v>
      </c>
      <c r="IKP95" t="s">
        <v>227</v>
      </c>
      <c r="IKQ95" t="s">
        <v>227</v>
      </c>
      <c r="IKR95" t="s">
        <v>227</v>
      </c>
      <c r="IKS95" t="s">
        <v>227</v>
      </c>
      <c r="IKT95" t="s">
        <v>227</v>
      </c>
      <c r="IKU95" t="s">
        <v>227</v>
      </c>
      <c r="IKV95" t="s">
        <v>227</v>
      </c>
      <c r="IKW95" t="s">
        <v>227</v>
      </c>
      <c r="IKX95" t="s">
        <v>227</v>
      </c>
      <c r="IKY95" t="s">
        <v>227</v>
      </c>
      <c r="IKZ95" t="s">
        <v>227</v>
      </c>
      <c r="ILA95" t="s">
        <v>227</v>
      </c>
      <c r="ILB95" t="s">
        <v>227</v>
      </c>
      <c r="ILC95" t="s">
        <v>227</v>
      </c>
      <c r="ILD95" t="s">
        <v>227</v>
      </c>
      <c r="ILE95" t="s">
        <v>227</v>
      </c>
      <c r="ILF95" t="s">
        <v>227</v>
      </c>
      <c r="ILG95" t="s">
        <v>227</v>
      </c>
      <c r="ILH95" t="s">
        <v>227</v>
      </c>
      <c r="ILI95" t="s">
        <v>227</v>
      </c>
      <c r="ILJ95" t="s">
        <v>227</v>
      </c>
      <c r="ILK95" t="s">
        <v>227</v>
      </c>
      <c r="ILL95" t="s">
        <v>227</v>
      </c>
      <c r="ILM95" t="s">
        <v>227</v>
      </c>
      <c r="ILN95" t="s">
        <v>227</v>
      </c>
      <c r="ILO95" t="s">
        <v>227</v>
      </c>
      <c r="ILP95" t="s">
        <v>227</v>
      </c>
      <c r="ILQ95" t="s">
        <v>227</v>
      </c>
      <c r="ILR95" t="s">
        <v>227</v>
      </c>
      <c r="ILS95" t="s">
        <v>227</v>
      </c>
      <c r="ILT95" t="s">
        <v>227</v>
      </c>
      <c r="ILU95" t="s">
        <v>227</v>
      </c>
      <c r="ILV95" t="s">
        <v>227</v>
      </c>
      <c r="ILW95" t="s">
        <v>227</v>
      </c>
      <c r="ILX95" t="s">
        <v>227</v>
      </c>
      <c r="ILY95" t="s">
        <v>227</v>
      </c>
      <c r="ILZ95" t="s">
        <v>227</v>
      </c>
      <c r="IMA95" t="s">
        <v>227</v>
      </c>
      <c r="IMB95" t="s">
        <v>227</v>
      </c>
      <c r="IMC95" t="s">
        <v>227</v>
      </c>
      <c r="IMD95" t="s">
        <v>227</v>
      </c>
      <c r="IME95" t="s">
        <v>227</v>
      </c>
      <c r="IMF95" t="s">
        <v>227</v>
      </c>
      <c r="IMG95" t="s">
        <v>227</v>
      </c>
      <c r="IMH95" t="s">
        <v>227</v>
      </c>
      <c r="IMI95" t="s">
        <v>227</v>
      </c>
      <c r="IMJ95" t="s">
        <v>227</v>
      </c>
      <c r="IMK95" t="s">
        <v>227</v>
      </c>
      <c r="IML95" t="s">
        <v>227</v>
      </c>
      <c r="IMM95" t="s">
        <v>227</v>
      </c>
      <c r="IMN95" t="s">
        <v>227</v>
      </c>
      <c r="IMO95" t="s">
        <v>227</v>
      </c>
      <c r="IMP95" t="s">
        <v>227</v>
      </c>
      <c r="IMQ95" t="s">
        <v>227</v>
      </c>
      <c r="IMR95" t="s">
        <v>227</v>
      </c>
      <c r="IMS95" t="s">
        <v>227</v>
      </c>
      <c r="IMT95" t="s">
        <v>227</v>
      </c>
      <c r="IMU95" t="s">
        <v>227</v>
      </c>
      <c r="IMV95" t="s">
        <v>227</v>
      </c>
      <c r="IMW95" t="s">
        <v>227</v>
      </c>
      <c r="IMX95" t="s">
        <v>227</v>
      </c>
      <c r="IMY95" t="s">
        <v>227</v>
      </c>
      <c r="IMZ95" t="s">
        <v>227</v>
      </c>
      <c r="INA95" t="s">
        <v>227</v>
      </c>
      <c r="INB95" t="s">
        <v>227</v>
      </c>
      <c r="INC95" t="s">
        <v>227</v>
      </c>
      <c r="IND95" t="s">
        <v>227</v>
      </c>
      <c r="INE95" t="s">
        <v>227</v>
      </c>
      <c r="INF95" t="s">
        <v>227</v>
      </c>
      <c r="ING95" t="s">
        <v>227</v>
      </c>
      <c r="INH95" t="s">
        <v>227</v>
      </c>
      <c r="INI95" t="s">
        <v>227</v>
      </c>
      <c r="INJ95" t="s">
        <v>227</v>
      </c>
      <c r="INK95" t="s">
        <v>227</v>
      </c>
      <c r="INL95" t="s">
        <v>227</v>
      </c>
      <c r="INM95" t="s">
        <v>227</v>
      </c>
      <c r="INN95" t="s">
        <v>227</v>
      </c>
      <c r="INO95" t="s">
        <v>227</v>
      </c>
      <c r="INP95" t="s">
        <v>227</v>
      </c>
      <c r="INQ95" t="s">
        <v>227</v>
      </c>
      <c r="INR95" t="s">
        <v>227</v>
      </c>
      <c r="INS95" t="s">
        <v>227</v>
      </c>
      <c r="INT95" t="s">
        <v>227</v>
      </c>
      <c r="INU95" t="s">
        <v>227</v>
      </c>
      <c r="INV95" t="s">
        <v>227</v>
      </c>
      <c r="INW95" t="s">
        <v>227</v>
      </c>
      <c r="INX95" t="s">
        <v>227</v>
      </c>
      <c r="INY95" t="s">
        <v>227</v>
      </c>
      <c r="INZ95" t="s">
        <v>227</v>
      </c>
      <c r="IOA95" t="s">
        <v>227</v>
      </c>
      <c r="IOB95" t="s">
        <v>227</v>
      </c>
      <c r="IOC95" t="s">
        <v>227</v>
      </c>
      <c r="IOD95" t="s">
        <v>227</v>
      </c>
      <c r="IOE95" t="s">
        <v>227</v>
      </c>
      <c r="IOF95" t="s">
        <v>227</v>
      </c>
      <c r="IOG95" t="s">
        <v>227</v>
      </c>
      <c r="IOH95" t="s">
        <v>227</v>
      </c>
      <c r="IOI95" t="s">
        <v>227</v>
      </c>
      <c r="IOJ95" t="s">
        <v>227</v>
      </c>
      <c r="IOK95" t="s">
        <v>227</v>
      </c>
      <c r="IOL95" t="s">
        <v>227</v>
      </c>
      <c r="IOM95" t="s">
        <v>227</v>
      </c>
      <c r="ION95" t="s">
        <v>227</v>
      </c>
      <c r="IOO95" t="s">
        <v>227</v>
      </c>
      <c r="IOP95" t="s">
        <v>227</v>
      </c>
      <c r="IOQ95" t="s">
        <v>227</v>
      </c>
      <c r="IOR95" t="s">
        <v>227</v>
      </c>
      <c r="IOS95" t="s">
        <v>227</v>
      </c>
      <c r="IOT95" t="s">
        <v>227</v>
      </c>
      <c r="IOU95" t="s">
        <v>227</v>
      </c>
      <c r="IOV95" t="s">
        <v>227</v>
      </c>
      <c r="IOW95" t="s">
        <v>227</v>
      </c>
      <c r="IOX95" t="s">
        <v>227</v>
      </c>
      <c r="IOY95" t="s">
        <v>227</v>
      </c>
      <c r="IOZ95" t="s">
        <v>227</v>
      </c>
      <c r="IPA95" t="s">
        <v>227</v>
      </c>
      <c r="IPB95" t="s">
        <v>227</v>
      </c>
      <c r="IPC95" t="s">
        <v>227</v>
      </c>
      <c r="IPD95" t="s">
        <v>227</v>
      </c>
      <c r="IPE95" t="s">
        <v>227</v>
      </c>
      <c r="IPF95" t="s">
        <v>227</v>
      </c>
      <c r="IPG95" t="s">
        <v>227</v>
      </c>
      <c r="IPH95" t="s">
        <v>227</v>
      </c>
      <c r="IPI95" t="s">
        <v>227</v>
      </c>
      <c r="IPJ95" t="s">
        <v>227</v>
      </c>
      <c r="IPK95" t="s">
        <v>227</v>
      </c>
      <c r="IPL95" t="s">
        <v>227</v>
      </c>
      <c r="IPM95" t="s">
        <v>227</v>
      </c>
      <c r="IPN95" t="s">
        <v>227</v>
      </c>
      <c r="IPO95" t="s">
        <v>227</v>
      </c>
      <c r="IPP95" t="s">
        <v>227</v>
      </c>
      <c r="IPQ95" t="s">
        <v>227</v>
      </c>
      <c r="IPR95" t="s">
        <v>227</v>
      </c>
      <c r="IPS95" t="s">
        <v>227</v>
      </c>
      <c r="IPT95" t="s">
        <v>227</v>
      </c>
      <c r="IPU95" t="s">
        <v>227</v>
      </c>
      <c r="IPV95" t="s">
        <v>227</v>
      </c>
      <c r="IPW95" t="s">
        <v>227</v>
      </c>
      <c r="IPX95" t="s">
        <v>227</v>
      </c>
      <c r="IPY95" t="s">
        <v>227</v>
      </c>
      <c r="IPZ95" t="s">
        <v>227</v>
      </c>
      <c r="IQA95" t="s">
        <v>227</v>
      </c>
      <c r="IQB95" t="s">
        <v>227</v>
      </c>
      <c r="IQC95" t="s">
        <v>227</v>
      </c>
      <c r="IQD95" t="s">
        <v>227</v>
      </c>
      <c r="IQE95" t="s">
        <v>227</v>
      </c>
      <c r="IQF95" t="s">
        <v>227</v>
      </c>
      <c r="IQG95" t="s">
        <v>227</v>
      </c>
      <c r="IQH95" t="s">
        <v>227</v>
      </c>
      <c r="IQI95" t="s">
        <v>227</v>
      </c>
      <c r="IQJ95" t="s">
        <v>227</v>
      </c>
      <c r="IQK95" t="s">
        <v>227</v>
      </c>
      <c r="IQL95" t="s">
        <v>227</v>
      </c>
      <c r="IQM95" t="s">
        <v>227</v>
      </c>
      <c r="IQN95" t="s">
        <v>227</v>
      </c>
      <c r="IQO95" t="s">
        <v>227</v>
      </c>
      <c r="IQP95" t="s">
        <v>227</v>
      </c>
      <c r="IQQ95" t="s">
        <v>227</v>
      </c>
      <c r="IQR95" t="s">
        <v>227</v>
      </c>
      <c r="IQS95" t="s">
        <v>227</v>
      </c>
      <c r="IQT95" t="s">
        <v>227</v>
      </c>
      <c r="IQU95" t="s">
        <v>227</v>
      </c>
      <c r="IQV95" t="s">
        <v>227</v>
      </c>
      <c r="IQW95" t="s">
        <v>227</v>
      </c>
      <c r="IQX95" t="s">
        <v>227</v>
      </c>
      <c r="IQY95" t="s">
        <v>227</v>
      </c>
      <c r="IQZ95" t="s">
        <v>227</v>
      </c>
      <c r="IRA95" t="s">
        <v>227</v>
      </c>
      <c r="IRB95" t="s">
        <v>227</v>
      </c>
      <c r="IRC95" t="s">
        <v>227</v>
      </c>
      <c r="IRD95" t="s">
        <v>227</v>
      </c>
      <c r="IRE95" t="s">
        <v>227</v>
      </c>
      <c r="IRF95" t="s">
        <v>227</v>
      </c>
      <c r="IRG95" t="s">
        <v>227</v>
      </c>
      <c r="IRH95" t="s">
        <v>227</v>
      </c>
      <c r="IRI95" t="s">
        <v>227</v>
      </c>
      <c r="IRJ95" t="s">
        <v>227</v>
      </c>
      <c r="IRK95" t="s">
        <v>227</v>
      </c>
      <c r="IRL95" t="s">
        <v>227</v>
      </c>
      <c r="IRM95" t="s">
        <v>227</v>
      </c>
      <c r="IRN95" t="s">
        <v>227</v>
      </c>
      <c r="IRO95" t="s">
        <v>227</v>
      </c>
      <c r="IRP95" t="s">
        <v>227</v>
      </c>
      <c r="IRQ95" t="s">
        <v>227</v>
      </c>
      <c r="IRR95" t="s">
        <v>227</v>
      </c>
      <c r="IRS95" t="s">
        <v>227</v>
      </c>
      <c r="IRT95" t="s">
        <v>227</v>
      </c>
      <c r="IRU95" t="s">
        <v>227</v>
      </c>
      <c r="IRV95" t="s">
        <v>227</v>
      </c>
      <c r="IRW95" t="s">
        <v>227</v>
      </c>
      <c r="IRX95" t="s">
        <v>227</v>
      </c>
      <c r="IRY95" t="s">
        <v>227</v>
      </c>
      <c r="IRZ95" t="s">
        <v>227</v>
      </c>
      <c r="ISA95" t="s">
        <v>227</v>
      </c>
      <c r="ISB95" t="s">
        <v>227</v>
      </c>
      <c r="ISC95" t="s">
        <v>227</v>
      </c>
      <c r="ISD95" t="s">
        <v>227</v>
      </c>
      <c r="ISE95" t="s">
        <v>227</v>
      </c>
      <c r="ISF95" t="s">
        <v>227</v>
      </c>
      <c r="ISG95" t="s">
        <v>227</v>
      </c>
      <c r="ISH95" t="s">
        <v>227</v>
      </c>
      <c r="ISI95" t="s">
        <v>227</v>
      </c>
      <c r="ISJ95" t="s">
        <v>227</v>
      </c>
      <c r="ISK95" t="s">
        <v>227</v>
      </c>
      <c r="ISL95" t="s">
        <v>227</v>
      </c>
      <c r="ISM95" t="s">
        <v>227</v>
      </c>
      <c r="ISN95" t="s">
        <v>227</v>
      </c>
      <c r="ISO95" t="s">
        <v>227</v>
      </c>
      <c r="ISP95" t="s">
        <v>227</v>
      </c>
      <c r="ISQ95" t="s">
        <v>227</v>
      </c>
      <c r="ISR95" t="s">
        <v>227</v>
      </c>
      <c r="ISS95" t="s">
        <v>227</v>
      </c>
      <c r="IST95" t="s">
        <v>227</v>
      </c>
      <c r="ISU95" t="s">
        <v>227</v>
      </c>
      <c r="ISV95" t="s">
        <v>227</v>
      </c>
      <c r="ISW95" t="s">
        <v>227</v>
      </c>
      <c r="ISX95" t="s">
        <v>227</v>
      </c>
      <c r="ISY95" t="s">
        <v>227</v>
      </c>
      <c r="ISZ95" t="s">
        <v>227</v>
      </c>
      <c r="ITA95" t="s">
        <v>227</v>
      </c>
      <c r="ITB95" t="s">
        <v>227</v>
      </c>
      <c r="ITC95" t="s">
        <v>227</v>
      </c>
      <c r="ITD95" t="s">
        <v>227</v>
      </c>
      <c r="ITE95" t="s">
        <v>227</v>
      </c>
      <c r="ITF95" t="s">
        <v>227</v>
      </c>
      <c r="ITG95" t="s">
        <v>227</v>
      </c>
      <c r="ITH95" t="s">
        <v>227</v>
      </c>
      <c r="ITI95" t="s">
        <v>227</v>
      </c>
      <c r="ITJ95" t="s">
        <v>227</v>
      </c>
      <c r="ITK95" t="s">
        <v>227</v>
      </c>
      <c r="ITL95" t="s">
        <v>227</v>
      </c>
      <c r="ITM95" t="s">
        <v>227</v>
      </c>
      <c r="ITN95" t="s">
        <v>227</v>
      </c>
      <c r="ITO95" t="s">
        <v>227</v>
      </c>
      <c r="ITP95" t="s">
        <v>227</v>
      </c>
      <c r="ITQ95" t="s">
        <v>227</v>
      </c>
      <c r="ITR95" t="s">
        <v>227</v>
      </c>
      <c r="ITS95" t="s">
        <v>227</v>
      </c>
      <c r="ITT95" t="s">
        <v>227</v>
      </c>
      <c r="ITU95" t="s">
        <v>227</v>
      </c>
      <c r="ITV95" t="s">
        <v>227</v>
      </c>
      <c r="ITW95" t="s">
        <v>227</v>
      </c>
      <c r="ITX95" t="s">
        <v>227</v>
      </c>
      <c r="ITY95" t="s">
        <v>227</v>
      </c>
      <c r="ITZ95" t="s">
        <v>227</v>
      </c>
      <c r="IUA95" t="s">
        <v>227</v>
      </c>
      <c r="IUB95" t="s">
        <v>227</v>
      </c>
      <c r="IUC95" t="s">
        <v>227</v>
      </c>
      <c r="IUD95" t="s">
        <v>227</v>
      </c>
      <c r="IUE95" t="s">
        <v>227</v>
      </c>
      <c r="IUF95" t="s">
        <v>227</v>
      </c>
      <c r="IUG95" t="s">
        <v>227</v>
      </c>
      <c r="IUH95" t="s">
        <v>227</v>
      </c>
      <c r="IUI95" t="s">
        <v>227</v>
      </c>
      <c r="IUJ95" t="s">
        <v>227</v>
      </c>
      <c r="IUK95" t="s">
        <v>227</v>
      </c>
      <c r="IUL95" t="s">
        <v>227</v>
      </c>
      <c r="IUM95" t="s">
        <v>227</v>
      </c>
      <c r="IUN95" t="s">
        <v>227</v>
      </c>
      <c r="IUO95" t="s">
        <v>227</v>
      </c>
      <c r="IUP95" t="s">
        <v>227</v>
      </c>
      <c r="IUQ95" t="s">
        <v>227</v>
      </c>
      <c r="IUR95" t="s">
        <v>227</v>
      </c>
      <c r="IUS95" t="s">
        <v>227</v>
      </c>
      <c r="IUT95" t="s">
        <v>227</v>
      </c>
      <c r="IUU95" t="s">
        <v>227</v>
      </c>
      <c r="IUV95" t="s">
        <v>227</v>
      </c>
      <c r="IUW95" t="s">
        <v>227</v>
      </c>
      <c r="IUX95" t="s">
        <v>227</v>
      </c>
      <c r="IUY95" t="s">
        <v>227</v>
      </c>
      <c r="IUZ95" t="s">
        <v>227</v>
      </c>
      <c r="IVA95" t="s">
        <v>227</v>
      </c>
      <c r="IVB95" t="s">
        <v>227</v>
      </c>
      <c r="IVC95" t="s">
        <v>227</v>
      </c>
      <c r="IVD95" t="s">
        <v>227</v>
      </c>
      <c r="IVE95" t="s">
        <v>227</v>
      </c>
      <c r="IVF95" t="s">
        <v>227</v>
      </c>
      <c r="IVG95" t="s">
        <v>227</v>
      </c>
      <c r="IVH95" t="s">
        <v>227</v>
      </c>
      <c r="IVI95" t="s">
        <v>227</v>
      </c>
      <c r="IVJ95" t="s">
        <v>227</v>
      </c>
      <c r="IVK95" t="s">
        <v>227</v>
      </c>
      <c r="IVL95" t="s">
        <v>227</v>
      </c>
      <c r="IVM95" t="s">
        <v>227</v>
      </c>
      <c r="IVN95" t="s">
        <v>227</v>
      </c>
      <c r="IVO95" t="s">
        <v>227</v>
      </c>
      <c r="IVP95" t="s">
        <v>227</v>
      </c>
      <c r="IVQ95" t="s">
        <v>227</v>
      </c>
      <c r="IVR95" t="s">
        <v>227</v>
      </c>
      <c r="IVS95" t="s">
        <v>227</v>
      </c>
      <c r="IVT95" t="s">
        <v>227</v>
      </c>
      <c r="IVU95" t="s">
        <v>227</v>
      </c>
      <c r="IVV95" t="s">
        <v>227</v>
      </c>
      <c r="IVW95" t="s">
        <v>227</v>
      </c>
      <c r="IVX95" t="s">
        <v>227</v>
      </c>
      <c r="IVY95" t="s">
        <v>227</v>
      </c>
      <c r="IVZ95" t="s">
        <v>227</v>
      </c>
      <c r="IWA95" t="s">
        <v>227</v>
      </c>
      <c r="IWB95" t="s">
        <v>227</v>
      </c>
      <c r="IWC95" t="s">
        <v>227</v>
      </c>
      <c r="IWD95" t="s">
        <v>227</v>
      </c>
      <c r="IWE95" t="s">
        <v>227</v>
      </c>
      <c r="IWF95" t="s">
        <v>227</v>
      </c>
      <c r="IWG95" t="s">
        <v>227</v>
      </c>
      <c r="IWH95" t="s">
        <v>227</v>
      </c>
      <c r="IWI95" t="s">
        <v>227</v>
      </c>
      <c r="IWJ95" t="s">
        <v>227</v>
      </c>
      <c r="IWK95" t="s">
        <v>227</v>
      </c>
      <c r="IWL95" t="s">
        <v>227</v>
      </c>
      <c r="IWM95" t="s">
        <v>227</v>
      </c>
      <c r="IWN95" t="s">
        <v>227</v>
      </c>
      <c r="IWO95" t="s">
        <v>227</v>
      </c>
      <c r="IWP95" t="s">
        <v>227</v>
      </c>
      <c r="IWQ95" t="s">
        <v>227</v>
      </c>
      <c r="IWR95" t="s">
        <v>227</v>
      </c>
      <c r="IWS95" t="s">
        <v>227</v>
      </c>
      <c r="IWT95" t="s">
        <v>227</v>
      </c>
      <c r="IWU95" t="s">
        <v>227</v>
      </c>
      <c r="IWV95" t="s">
        <v>227</v>
      </c>
      <c r="IWW95" t="s">
        <v>227</v>
      </c>
      <c r="IWX95" t="s">
        <v>227</v>
      </c>
      <c r="IWY95" t="s">
        <v>227</v>
      </c>
      <c r="IWZ95" t="s">
        <v>227</v>
      </c>
      <c r="IXA95" t="s">
        <v>227</v>
      </c>
      <c r="IXB95" t="s">
        <v>227</v>
      </c>
      <c r="IXC95" t="s">
        <v>227</v>
      </c>
      <c r="IXD95" t="s">
        <v>227</v>
      </c>
      <c r="IXE95" t="s">
        <v>227</v>
      </c>
      <c r="IXF95" t="s">
        <v>227</v>
      </c>
      <c r="IXG95" t="s">
        <v>227</v>
      </c>
      <c r="IXH95" t="s">
        <v>227</v>
      </c>
      <c r="IXI95" t="s">
        <v>227</v>
      </c>
      <c r="IXJ95" t="s">
        <v>227</v>
      </c>
      <c r="IXK95" t="s">
        <v>227</v>
      </c>
      <c r="IXL95" t="s">
        <v>227</v>
      </c>
      <c r="IXM95" t="s">
        <v>227</v>
      </c>
      <c r="IXN95" t="s">
        <v>227</v>
      </c>
      <c r="IXO95" t="s">
        <v>227</v>
      </c>
      <c r="IXP95" t="s">
        <v>227</v>
      </c>
      <c r="IXQ95" t="s">
        <v>227</v>
      </c>
      <c r="IXR95" t="s">
        <v>227</v>
      </c>
      <c r="IXS95" t="s">
        <v>227</v>
      </c>
      <c r="IXT95" t="s">
        <v>227</v>
      </c>
      <c r="IXU95" t="s">
        <v>227</v>
      </c>
      <c r="IXV95" t="s">
        <v>227</v>
      </c>
      <c r="IXW95" t="s">
        <v>227</v>
      </c>
      <c r="IXX95" t="s">
        <v>227</v>
      </c>
      <c r="IXY95" t="s">
        <v>227</v>
      </c>
      <c r="IXZ95" t="s">
        <v>227</v>
      </c>
      <c r="IYA95" t="s">
        <v>227</v>
      </c>
      <c r="IYB95" t="s">
        <v>227</v>
      </c>
      <c r="IYC95" t="s">
        <v>227</v>
      </c>
      <c r="IYD95" t="s">
        <v>227</v>
      </c>
      <c r="IYE95" t="s">
        <v>227</v>
      </c>
      <c r="IYF95" t="s">
        <v>227</v>
      </c>
      <c r="IYG95" t="s">
        <v>227</v>
      </c>
      <c r="IYH95" t="s">
        <v>227</v>
      </c>
      <c r="IYI95" t="s">
        <v>227</v>
      </c>
      <c r="IYJ95" t="s">
        <v>227</v>
      </c>
      <c r="IYK95" t="s">
        <v>227</v>
      </c>
      <c r="IYL95" t="s">
        <v>227</v>
      </c>
      <c r="IYM95" t="s">
        <v>227</v>
      </c>
      <c r="IYN95" t="s">
        <v>227</v>
      </c>
      <c r="IYO95" t="s">
        <v>227</v>
      </c>
      <c r="IYP95" t="s">
        <v>227</v>
      </c>
      <c r="IYQ95" t="s">
        <v>227</v>
      </c>
      <c r="IYR95" t="s">
        <v>227</v>
      </c>
      <c r="IYS95" t="s">
        <v>227</v>
      </c>
      <c r="IYT95" t="s">
        <v>227</v>
      </c>
      <c r="IYU95" t="s">
        <v>227</v>
      </c>
      <c r="IYV95" t="s">
        <v>227</v>
      </c>
      <c r="IYW95" t="s">
        <v>227</v>
      </c>
      <c r="IYX95" t="s">
        <v>227</v>
      </c>
      <c r="IYY95" t="s">
        <v>227</v>
      </c>
      <c r="IYZ95" t="s">
        <v>227</v>
      </c>
      <c r="IZA95" t="s">
        <v>227</v>
      </c>
      <c r="IZB95" t="s">
        <v>227</v>
      </c>
      <c r="IZC95" t="s">
        <v>227</v>
      </c>
      <c r="IZD95" t="s">
        <v>227</v>
      </c>
      <c r="IZE95" t="s">
        <v>227</v>
      </c>
      <c r="IZF95" t="s">
        <v>227</v>
      </c>
      <c r="IZG95" t="s">
        <v>227</v>
      </c>
      <c r="IZH95" t="s">
        <v>227</v>
      </c>
      <c r="IZI95" t="s">
        <v>227</v>
      </c>
      <c r="IZJ95" t="s">
        <v>227</v>
      </c>
      <c r="IZK95" t="s">
        <v>227</v>
      </c>
      <c r="IZL95" t="s">
        <v>227</v>
      </c>
      <c r="IZM95" t="s">
        <v>227</v>
      </c>
      <c r="IZN95" t="s">
        <v>227</v>
      </c>
      <c r="IZO95" t="s">
        <v>227</v>
      </c>
      <c r="IZP95" t="s">
        <v>227</v>
      </c>
      <c r="IZQ95" t="s">
        <v>227</v>
      </c>
      <c r="IZR95" t="s">
        <v>227</v>
      </c>
      <c r="IZS95" t="s">
        <v>227</v>
      </c>
      <c r="IZT95" t="s">
        <v>227</v>
      </c>
      <c r="IZU95" t="s">
        <v>227</v>
      </c>
      <c r="IZV95" t="s">
        <v>227</v>
      </c>
      <c r="IZW95" t="s">
        <v>227</v>
      </c>
      <c r="IZX95" t="s">
        <v>227</v>
      </c>
      <c r="IZY95" t="s">
        <v>227</v>
      </c>
      <c r="IZZ95" t="s">
        <v>227</v>
      </c>
      <c r="JAA95" t="s">
        <v>227</v>
      </c>
      <c r="JAB95" t="s">
        <v>227</v>
      </c>
      <c r="JAC95" t="s">
        <v>227</v>
      </c>
      <c r="JAD95" t="s">
        <v>227</v>
      </c>
      <c r="JAE95" t="s">
        <v>227</v>
      </c>
      <c r="JAF95" t="s">
        <v>227</v>
      </c>
      <c r="JAG95" t="s">
        <v>227</v>
      </c>
      <c r="JAH95" t="s">
        <v>227</v>
      </c>
      <c r="JAI95" t="s">
        <v>227</v>
      </c>
      <c r="JAJ95" t="s">
        <v>227</v>
      </c>
      <c r="JAK95" t="s">
        <v>227</v>
      </c>
      <c r="JAL95" t="s">
        <v>227</v>
      </c>
      <c r="JAM95" t="s">
        <v>227</v>
      </c>
      <c r="JAN95" t="s">
        <v>227</v>
      </c>
      <c r="JAO95" t="s">
        <v>227</v>
      </c>
      <c r="JAP95" t="s">
        <v>227</v>
      </c>
      <c r="JAQ95" t="s">
        <v>227</v>
      </c>
      <c r="JAR95" t="s">
        <v>227</v>
      </c>
      <c r="JAS95" t="s">
        <v>227</v>
      </c>
      <c r="JAT95" t="s">
        <v>227</v>
      </c>
      <c r="JAU95" t="s">
        <v>227</v>
      </c>
      <c r="JAV95" t="s">
        <v>227</v>
      </c>
      <c r="JAW95" t="s">
        <v>227</v>
      </c>
      <c r="JAX95" t="s">
        <v>227</v>
      </c>
      <c r="JAY95" t="s">
        <v>227</v>
      </c>
      <c r="JAZ95" t="s">
        <v>227</v>
      </c>
      <c r="JBA95" t="s">
        <v>227</v>
      </c>
      <c r="JBB95" t="s">
        <v>227</v>
      </c>
      <c r="JBC95" t="s">
        <v>227</v>
      </c>
      <c r="JBD95" t="s">
        <v>227</v>
      </c>
      <c r="JBE95" t="s">
        <v>227</v>
      </c>
      <c r="JBF95" t="s">
        <v>227</v>
      </c>
      <c r="JBG95" t="s">
        <v>227</v>
      </c>
      <c r="JBH95" t="s">
        <v>227</v>
      </c>
      <c r="JBI95" t="s">
        <v>227</v>
      </c>
      <c r="JBJ95" t="s">
        <v>227</v>
      </c>
      <c r="JBK95" t="s">
        <v>227</v>
      </c>
      <c r="JBL95" t="s">
        <v>227</v>
      </c>
      <c r="JBM95" t="s">
        <v>227</v>
      </c>
      <c r="JBN95" t="s">
        <v>227</v>
      </c>
      <c r="JBO95" t="s">
        <v>227</v>
      </c>
      <c r="JBP95" t="s">
        <v>227</v>
      </c>
      <c r="JBQ95" t="s">
        <v>227</v>
      </c>
      <c r="JBR95" t="s">
        <v>227</v>
      </c>
      <c r="JBS95" t="s">
        <v>227</v>
      </c>
      <c r="JBT95" t="s">
        <v>227</v>
      </c>
      <c r="JBU95" t="s">
        <v>227</v>
      </c>
      <c r="JBV95" t="s">
        <v>227</v>
      </c>
      <c r="JBW95" t="s">
        <v>227</v>
      </c>
      <c r="JBX95" t="s">
        <v>227</v>
      </c>
      <c r="JBY95" t="s">
        <v>227</v>
      </c>
      <c r="JBZ95" t="s">
        <v>227</v>
      </c>
      <c r="JCA95" t="s">
        <v>227</v>
      </c>
      <c r="JCB95" t="s">
        <v>227</v>
      </c>
      <c r="JCC95" t="s">
        <v>227</v>
      </c>
      <c r="JCD95" t="s">
        <v>227</v>
      </c>
      <c r="JCE95" t="s">
        <v>227</v>
      </c>
      <c r="JCF95" t="s">
        <v>227</v>
      </c>
      <c r="JCG95" t="s">
        <v>227</v>
      </c>
      <c r="JCH95" t="s">
        <v>227</v>
      </c>
      <c r="JCI95" t="s">
        <v>227</v>
      </c>
      <c r="JCJ95" t="s">
        <v>227</v>
      </c>
      <c r="JCK95" t="s">
        <v>227</v>
      </c>
      <c r="JCL95" t="s">
        <v>227</v>
      </c>
      <c r="JCM95" t="s">
        <v>227</v>
      </c>
      <c r="JCN95" t="s">
        <v>227</v>
      </c>
      <c r="JCO95" t="s">
        <v>227</v>
      </c>
      <c r="JCP95" t="s">
        <v>227</v>
      </c>
      <c r="JCQ95" t="s">
        <v>227</v>
      </c>
      <c r="JCR95" t="s">
        <v>227</v>
      </c>
      <c r="JCS95" t="s">
        <v>227</v>
      </c>
      <c r="JCT95" t="s">
        <v>227</v>
      </c>
      <c r="JCU95" t="s">
        <v>227</v>
      </c>
      <c r="JCV95" t="s">
        <v>227</v>
      </c>
      <c r="JCW95" t="s">
        <v>227</v>
      </c>
      <c r="JCX95" t="s">
        <v>227</v>
      </c>
      <c r="JCY95" t="s">
        <v>227</v>
      </c>
      <c r="JCZ95" t="s">
        <v>227</v>
      </c>
      <c r="JDA95" t="s">
        <v>227</v>
      </c>
      <c r="JDB95" t="s">
        <v>227</v>
      </c>
      <c r="JDC95" t="s">
        <v>227</v>
      </c>
      <c r="JDD95" t="s">
        <v>227</v>
      </c>
      <c r="JDE95" t="s">
        <v>227</v>
      </c>
      <c r="JDF95" t="s">
        <v>227</v>
      </c>
      <c r="JDG95" t="s">
        <v>227</v>
      </c>
      <c r="JDH95" t="s">
        <v>227</v>
      </c>
      <c r="JDI95" t="s">
        <v>227</v>
      </c>
      <c r="JDJ95" t="s">
        <v>227</v>
      </c>
      <c r="JDK95" t="s">
        <v>227</v>
      </c>
      <c r="JDL95" t="s">
        <v>227</v>
      </c>
      <c r="JDM95" t="s">
        <v>227</v>
      </c>
      <c r="JDN95" t="s">
        <v>227</v>
      </c>
      <c r="JDO95" t="s">
        <v>227</v>
      </c>
      <c r="JDP95" t="s">
        <v>227</v>
      </c>
      <c r="JDQ95" t="s">
        <v>227</v>
      </c>
      <c r="JDR95" t="s">
        <v>227</v>
      </c>
      <c r="JDS95" t="s">
        <v>227</v>
      </c>
      <c r="JDT95" t="s">
        <v>227</v>
      </c>
      <c r="JDU95" t="s">
        <v>227</v>
      </c>
      <c r="JDV95" t="s">
        <v>227</v>
      </c>
      <c r="JDW95" t="s">
        <v>227</v>
      </c>
      <c r="JDX95" t="s">
        <v>227</v>
      </c>
      <c r="JDY95" t="s">
        <v>227</v>
      </c>
      <c r="JDZ95" t="s">
        <v>227</v>
      </c>
      <c r="JEA95" t="s">
        <v>227</v>
      </c>
      <c r="JEB95" t="s">
        <v>227</v>
      </c>
      <c r="JEC95" t="s">
        <v>227</v>
      </c>
      <c r="JED95" t="s">
        <v>227</v>
      </c>
      <c r="JEE95" t="s">
        <v>227</v>
      </c>
      <c r="JEF95" t="s">
        <v>227</v>
      </c>
      <c r="JEG95" t="s">
        <v>227</v>
      </c>
      <c r="JEH95" t="s">
        <v>227</v>
      </c>
      <c r="JEI95" t="s">
        <v>227</v>
      </c>
      <c r="JEJ95" t="s">
        <v>227</v>
      </c>
      <c r="JEK95" t="s">
        <v>227</v>
      </c>
      <c r="JEL95" t="s">
        <v>227</v>
      </c>
      <c r="JEM95" t="s">
        <v>227</v>
      </c>
      <c r="JEN95" t="s">
        <v>227</v>
      </c>
      <c r="JEO95" t="s">
        <v>227</v>
      </c>
      <c r="JEP95" t="s">
        <v>227</v>
      </c>
      <c r="JEQ95" t="s">
        <v>227</v>
      </c>
      <c r="JER95" t="s">
        <v>227</v>
      </c>
      <c r="JES95" t="s">
        <v>227</v>
      </c>
      <c r="JET95" t="s">
        <v>227</v>
      </c>
      <c r="JEU95" t="s">
        <v>227</v>
      </c>
      <c r="JEV95" t="s">
        <v>227</v>
      </c>
      <c r="JEW95" t="s">
        <v>227</v>
      </c>
      <c r="JEX95" t="s">
        <v>227</v>
      </c>
      <c r="JEY95" t="s">
        <v>227</v>
      </c>
      <c r="JEZ95" t="s">
        <v>227</v>
      </c>
      <c r="JFA95" t="s">
        <v>227</v>
      </c>
      <c r="JFB95" t="s">
        <v>227</v>
      </c>
      <c r="JFC95" t="s">
        <v>227</v>
      </c>
      <c r="JFD95" t="s">
        <v>227</v>
      </c>
      <c r="JFE95" t="s">
        <v>227</v>
      </c>
      <c r="JFF95" t="s">
        <v>227</v>
      </c>
      <c r="JFG95" t="s">
        <v>227</v>
      </c>
      <c r="JFH95" t="s">
        <v>227</v>
      </c>
      <c r="JFI95" t="s">
        <v>227</v>
      </c>
      <c r="JFJ95" t="s">
        <v>227</v>
      </c>
      <c r="JFK95" t="s">
        <v>227</v>
      </c>
      <c r="JFL95" t="s">
        <v>227</v>
      </c>
      <c r="JFM95" t="s">
        <v>227</v>
      </c>
      <c r="JFN95" t="s">
        <v>227</v>
      </c>
      <c r="JFO95" t="s">
        <v>227</v>
      </c>
      <c r="JFP95" t="s">
        <v>227</v>
      </c>
      <c r="JFQ95" t="s">
        <v>227</v>
      </c>
      <c r="JFR95" t="s">
        <v>227</v>
      </c>
      <c r="JFS95" t="s">
        <v>227</v>
      </c>
      <c r="JFT95" t="s">
        <v>227</v>
      </c>
      <c r="JFU95" t="s">
        <v>227</v>
      </c>
      <c r="JFV95" t="s">
        <v>227</v>
      </c>
      <c r="JFW95" t="s">
        <v>227</v>
      </c>
      <c r="JFX95" t="s">
        <v>227</v>
      </c>
      <c r="JFY95" t="s">
        <v>227</v>
      </c>
      <c r="JFZ95" t="s">
        <v>227</v>
      </c>
      <c r="JGA95" t="s">
        <v>227</v>
      </c>
      <c r="JGB95" t="s">
        <v>227</v>
      </c>
      <c r="JGC95" t="s">
        <v>227</v>
      </c>
      <c r="JGD95" t="s">
        <v>227</v>
      </c>
      <c r="JGE95" t="s">
        <v>227</v>
      </c>
      <c r="JGF95" t="s">
        <v>227</v>
      </c>
      <c r="JGG95" t="s">
        <v>227</v>
      </c>
      <c r="JGH95" t="s">
        <v>227</v>
      </c>
      <c r="JGI95" t="s">
        <v>227</v>
      </c>
      <c r="JGJ95" t="s">
        <v>227</v>
      </c>
      <c r="JGK95" t="s">
        <v>227</v>
      </c>
      <c r="JGL95" t="s">
        <v>227</v>
      </c>
      <c r="JGM95" t="s">
        <v>227</v>
      </c>
      <c r="JGN95" t="s">
        <v>227</v>
      </c>
      <c r="JGO95" t="s">
        <v>227</v>
      </c>
      <c r="JGP95" t="s">
        <v>227</v>
      </c>
      <c r="JGQ95" t="s">
        <v>227</v>
      </c>
      <c r="JGR95" t="s">
        <v>227</v>
      </c>
      <c r="JGS95" t="s">
        <v>227</v>
      </c>
      <c r="JGT95" t="s">
        <v>227</v>
      </c>
      <c r="JGU95" t="s">
        <v>227</v>
      </c>
      <c r="JGV95" t="s">
        <v>227</v>
      </c>
      <c r="JGW95" t="s">
        <v>227</v>
      </c>
      <c r="JGX95" t="s">
        <v>227</v>
      </c>
      <c r="JGY95" t="s">
        <v>227</v>
      </c>
      <c r="JGZ95" t="s">
        <v>227</v>
      </c>
      <c r="JHA95" t="s">
        <v>227</v>
      </c>
      <c r="JHB95" t="s">
        <v>227</v>
      </c>
      <c r="JHC95" t="s">
        <v>227</v>
      </c>
      <c r="JHD95" t="s">
        <v>227</v>
      </c>
      <c r="JHE95" t="s">
        <v>227</v>
      </c>
      <c r="JHF95" t="s">
        <v>227</v>
      </c>
      <c r="JHG95" t="s">
        <v>227</v>
      </c>
      <c r="JHH95" t="s">
        <v>227</v>
      </c>
      <c r="JHI95" t="s">
        <v>227</v>
      </c>
      <c r="JHJ95" t="s">
        <v>227</v>
      </c>
      <c r="JHK95" t="s">
        <v>227</v>
      </c>
      <c r="JHL95" t="s">
        <v>227</v>
      </c>
      <c r="JHM95" t="s">
        <v>227</v>
      </c>
      <c r="JHN95" t="s">
        <v>227</v>
      </c>
      <c r="JHO95" t="s">
        <v>227</v>
      </c>
      <c r="JHP95" t="s">
        <v>227</v>
      </c>
      <c r="JHQ95" t="s">
        <v>227</v>
      </c>
      <c r="JHR95" t="s">
        <v>227</v>
      </c>
      <c r="JHS95" t="s">
        <v>227</v>
      </c>
      <c r="JHT95" t="s">
        <v>227</v>
      </c>
      <c r="JHU95" t="s">
        <v>227</v>
      </c>
      <c r="JHV95" t="s">
        <v>227</v>
      </c>
      <c r="JHW95" t="s">
        <v>227</v>
      </c>
      <c r="JHX95" t="s">
        <v>227</v>
      </c>
      <c r="JHY95" t="s">
        <v>227</v>
      </c>
      <c r="JHZ95" t="s">
        <v>227</v>
      </c>
      <c r="JIA95" t="s">
        <v>227</v>
      </c>
      <c r="JIB95" t="s">
        <v>227</v>
      </c>
      <c r="JIC95" t="s">
        <v>227</v>
      </c>
      <c r="JID95" t="s">
        <v>227</v>
      </c>
      <c r="JIE95" t="s">
        <v>227</v>
      </c>
      <c r="JIF95" t="s">
        <v>227</v>
      </c>
      <c r="JIG95" t="s">
        <v>227</v>
      </c>
      <c r="JIH95" t="s">
        <v>227</v>
      </c>
      <c r="JII95" t="s">
        <v>227</v>
      </c>
      <c r="JIJ95" t="s">
        <v>227</v>
      </c>
      <c r="JIK95" t="s">
        <v>227</v>
      </c>
      <c r="JIL95" t="s">
        <v>227</v>
      </c>
      <c r="JIM95" t="s">
        <v>227</v>
      </c>
      <c r="JIN95" t="s">
        <v>227</v>
      </c>
      <c r="JIO95" t="s">
        <v>227</v>
      </c>
      <c r="JIP95" t="s">
        <v>227</v>
      </c>
      <c r="JIQ95" t="s">
        <v>227</v>
      </c>
      <c r="JIR95" t="s">
        <v>227</v>
      </c>
      <c r="JIS95" t="s">
        <v>227</v>
      </c>
      <c r="JIT95" t="s">
        <v>227</v>
      </c>
      <c r="JIU95" t="s">
        <v>227</v>
      </c>
      <c r="JIV95" t="s">
        <v>227</v>
      </c>
      <c r="JIW95" t="s">
        <v>227</v>
      </c>
      <c r="JIX95" t="s">
        <v>227</v>
      </c>
      <c r="JIY95" t="s">
        <v>227</v>
      </c>
      <c r="JIZ95" t="s">
        <v>227</v>
      </c>
      <c r="JJA95" t="s">
        <v>227</v>
      </c>
      <c r="JJB95" t="s">
        <v>227</v>
      </c>
      <c r="JJC95" t="s">
        <v>227</v>
      </c>
      <c r="JJD95" t="s">
        <v>227</v>
      </c>
      <c r="JJE95" t="s">
        <v>227</v>
      </c>
      <c r="JJF95" t="s">
        <v>227</v>
      </c>
      <c r="JJG95" t="s">
        <v>227</v>
      </c>
      <c r="JJH95" t="s">
        <v>227</v>
      </c>
      <c r="JJI95" t="s">
        <v>227</v>
      </c>
      <c r="JJJ95" t="s">
        <v>227</v>
      </c>
      <c r="JJK95" t="s">
        <v>227</v>
      </c>
      <c r="JJL95" t="s">
        <v>227</v>
      </c>
      <c r="JJM95" t="s">
        <v>227</v>
      </c>
      <c r="JJN95" t="s">
        <v>227</v>
      </c>
      <c r="JJO95" t="s">
        <v>227</v>
      </c>
      <c r="JJP95" t="s">
        <v>227</v>
      </c>
      <c r="JJQ95" t="s">
        <v>227</v>
      </c>
      <c r="JJR95" t="s">
        <v>227</v>
      </c>
      <c r="JJS95" t="s">
        <v>227</v>
      </c>
      <c r="JJT95" t="s">
        <v>227</v>
      </c>
      <c r="JJU95" t="s">
        <v>227</v>
      </c>
      <c r="JJV95" t="s">
        <v>227</v>
      </c>
      <c r="JJW95" t="s">
        <v>227</v>
      </c>
      <c r="JJX95" t="s">
        <v>227</v>
      </c>
      <c r="JJY95" t="s">
        <v>227</v>
      </c>
      <c r="JJZ95" t="s">
        <v>227</v>
      </c>
      <c r="JKA95" t="s">
        <v>227</v>
      </c>
      <c r="JKB95" t="s">
        <v>227</v>
      </c>
      <c r="JKC95" t="s">
        <v>227</v>
      </c>
      <c r="JKD95" t="s">
        <v>227</v>
      </c>
      <c r="JKE95" t="s">
        <v>227</v>
      </c>
      <c r="JKF95" t="s">
        <v>227</v>
      </c>
      <c r="JKG95" t="s">
        <v>227</v>
      </c>
      <c r="JKH95" t="s">
        <v>227</v>
      </c>
      <c r="JKI95" t="s">
        <v>227</v>
      </c>
      <c r="JKJ95" t="s">
        <v>227</v>
      </c>
      <c r="JKK95" t="s">
        <v>227</v>
      </c>
      <c r="JKL95" t="s">
        <v>227</v>
      </c>
      <c r="JKM95" t="s">
        <v>227</v>
      </c>
      <c r="JKN95" t="s">
        <v>227</v>
      </c>
      <c r="JKO95" t="s">
        <v>227</v>
      </c>
      <c r="JKP95" t="s">
        <v>227</v>
      </c>
      <c r="JKQ95" t="s">
        <v>227</v>
      </c>
      <c r="JKR95" t="s">
        <v>227</v>
      </c>
      <c r="JKS95" t="s">
        <v>227</v>
      </c>
      <c r="JKT95" t="s">
        <v>227</v>
      </c>
      <c r="JKU95" t="s">
        <v>227</v>
      </c>
      <c r="JKV95" t="s">
        <v>227</v>
      </c>
      <c r="JKW95" t="s">
        <v>227</v>
      </c>
      <c r="JKX95" t="s">
        <v>227</v>
      </c>
      <c r="JKY95" t="s">
        <v>227</v>
      </c>
      <c r="JKZ95" t="s">
        <v>227</v>
      </c>
      <c r="JLA95" t="s">
        <v>227</v>
      </c>
      <c r="JLB95" t="s">
        <v>227</v>
      </c>
      <c r="JLC95" t="s">
        <v>227</v>
      </c>
      <c r="JLD95" t="s">
        <v>227</v>
      </c>
      <c r="JLE95" t="s">
        <v>227</v>
      </c>
      <c r="JLF95" t="s">
        <v>227</v>
      </c>
      <c r="JLG95" t="s">
        <v>227</v>
      </c>
      <c r="JLH95" t="s">
        <v>227</v>
      </c>
      <c r="JLI95" t="s">
        <v>227</v>
      </c>
      <c r="JLJ95" t="s">
        <v>227</v>
      </c>
      <c r="JLK95" t="s">
        <v>227</v>
      </c>
      <c r="JLL95" t="s">
        <v>227</v>
      </c>
      <c r="JLM95" t="s">
        <v>227</v>
      </c>
      <c r="JLN95" t="s">
        <v>227</v>
      </c>
      <c r="JLO95" t="s">
        <v>227</v>
      </c>
      <c r="JLP95" t="s">
        <v>227</v>
      </c>
      <c r="JLQ95" t="s">
        <v>227</v>
      </c>
      <c r="JLR95" t="s">
        <v>227</v>
      </c>
      <c r="JLS95" t="s">
        <v>227</v>
      </c>
      <c r="JLT95" t="s">
        <v>227</v>
      </c>
      <c r="JLU95" t="s">
        <v>227</v>
      </c>
      <c r="JLV95" t="s">
        <v>227</v>
      </c>
      <c r="JLW95" t="s">
        <v>227</v>
      </c>
      <c r="JLX95" t="s">
        <v>227</v>
      </c>
      <c r="JLY95" t="s">
        <v>227</v>
      </c>
      <c r="JLZ95" t="s">
        <v>227</v>
      </c>
      <c r="JMA95" t="s">
        <v>227</v>
      </c>
      <c r="JMB95" t="s">
        <v>227</v>
      </c>
      <c r="JMC95" t="s">
        <v>227</v>
      </c>
      <c r="JMD95" t="s">
        <v>227</v>
      </c>
      <c r="JME95" t="s">
        <v>227</v>
      </c>
      <c r="JMF95" t="s">
        <v>227</v>
      </c>
      <c r="JMG95" t="s">
        <v>227</v>
      </c>
      <c r="JMH95" t="s">
        <v>227</v>
      </c>
      <c r="JMI95" t="s">
        <v>227</v>
      </c>
      <c r="JMJ95" t="s">
        <v>227</v>
      </c>
      <c r="JMK95" t="s">
        <v>227</v>
      </c>
      <c r="JML95" t="s">
        <v>227</v>
      </c>
      <c r="JMM95" t="s">
        <v>227</v>
      </c>
      <c r="JMN95" t="s">
        <v>227</v>
      </c>
      <c r="JMO95" t="s">
        <v>227</v>
      </c>
      <c r="JMP95" t="s">
        <v>227</v>
      </c>
      <c r="JMQ95" t="s">
        <v>227</v>
      </c>
      <c r="JMR95" t="s">
        <v>227</v>
      </c>
      <c r="JMS95" t="s">
        <v>227</v>
      </c>
      <c r="JMT95" t="s">
        <v>227</v>
      </c>
      <c r="JMU95" t="s">
        <v>227</v>
      </c>
      <c r="JMV95" t="s">
        <v>227</v>
      </c>
      <c r="JMW95" t="s">
        <v>227</v>
      </c>
      <c r="JMX95" t="s">
        <v>227</v>
      </c>
      <c r="JMY95" t="s">
        <v>227</v>
      </c>
      <c r="JMZ95" t="s">
        <v>227</v>
      </c>
      <c r="JNA95" t="s">
        <v>227</v>
      </c>
      <c r="JNB95" t="s">
        <v>227</v>
      </c>
      <c r="JNC95" t="s">
        <v>227</v>
      </c>
      <c r="JND95" t="s">
        <v>227</v>
      </c>
      <c r="JNE95" t="s">
        <v>227</v>
      </c>
      <c r="JNF95" t="s">
        <v>227</v>
      </c>
      <c r="JNG95" t="s">
        <v>227</v>
      </c>
      <c r="JNH95" t="s">
        <v>227</v>
      </c>
      <c r="JNI95" t="s">
        <v>227</v>
      </c>
      <c r="JNJ95" t="s">
        <v>227</v>
      </c>
      <c r="JNK95" t="s">
        <v>227</v>
      </c>
      <c r="JNL95" t="s">
        <v>227</v>
      </c>
      <c r="JNM95" t="s">
        <v>227</v>
      </c>
      <c r="JNN95" t="s">
        <v>227</v>
      </c>
      <c r="JNO95" t="s">
        <v>227</v>
      </c>
      <c r="JNP95" t="s">
        <v>227</v>
      </c>
      <c r="JNQ95" t="s">
        <v>227</v>
      </c>
      <c r="JNR95" t="s">
        <v>227</v>
      </c>
      <c r="JNS95" t="s">
        <v>227</v>
      </c>
      <c r="JNT95" t="s">
        <v>227</v>
      </c>
      <c r="JNU95" t="s">
        <v>227</v>
      </c>
      <c r="JNV95" t="s">
        <v>227</v>
      </c>
      <c r="JNW95" t="s">
        <v>227</v>
      </c>
      <c r="JNX95" t="s">
        <v>227</v>
      </c>
      <c r="JNY95" t="s">
        <v>227</v>
      </c>
      <c r="JNZ95" t="s">
        <v>227</v>
      </c>
      <c r="JOA95" t="s">
        <v>227</v>
      </c>
      <c r="JOB95" t="s">
        <v>227</v>
      </c>
      <c r="JOC95" t="s">
        <v>227</v>
      </c>
      <c r="JOD95" t="s">
        <v>227</v>
      </c>
      <c r="JOE95" t="s">
        <v>227</v>
      </c>
      <c r="JOF95" t="s">
        <v>227</v>
      </c>
      <c r="JOG95" t="s">
        <v>227</v>
      </c>
      <c r="JOH95" t="s">
        <v>227</v>
      </c>
      <c r="JOI95" t="s">
        <v>227</v>
      </c>
      <c r="JOJ95" t="s">
        <v>227</v>
      </c>
      <c r="JOK95" t="s">
        <v>227</v>
      </c>
      <c r="JOL95" t="s">
        <v>227</v>
      </c>
      <c r="JOM95" t="s">
        <v>227</v>
      </c>
      <c r="JON95" t="s">
        <v>227</v>
      </c>
      <c r="JOO95" t="s">
        <v>227</v>
      </c>
      <c r="JOP95" t="s">
        <v>227</v>
      </c>
      <c r="JOQ95" t="s">
        <v>227</v>
      </c>
      <c r="JOR95" t="s">
        <v>227</v>
      </c>
      <c r="JOS95" t="s">
        <v>227</v>
      </c>
      <c r="JOT95" t="s">
        <v>227</v>
      </c>
      <c r="JOU95" t="s">
        <v>227</v>
      </c>
      <c r="JOV95" t="s">
        <v>227</v>
      </c>
      <c r="JOW95" t="s">
        <v>227</v>
      </c>
      <c r="JOX95" t="s">
        <v>227</v>
      </c>
      <c r="JOY95" t="s">
        <v>227</v>
      </c>
      <c r="JOZ95" t="s">
        <v>227</v>
      </c>
      <c r="JPA95" t="s">
        <v>227</v>
      </c>
      <c r="JPB95" t="s">
        <v>227</v>
      </c>
      <c r="JPC95" t="s">
        <v>227</v>
      </c>
      <c r="JPD95" t="s">
        <v>227</v>
      </c>
      <c r="JPE95" t="s">
        <v>227</v>
      </c>
      <c r="JPF95" t="s">
        <v>227</v>
      </c>
      <c r="JPG95" t="s">
        <v>227</v>
      </c>
      <c r="JPH95" t="s">
        <v>227</v>
      </c>
      <c r="JPI95" t="s">
        <v>227</v>
      </c>
      <c r="JPJ95" t="s">
        <v>227</v>
      </c>
      <c r="JPK95" t="s">
        <v>227</v>
      </c>
      <c r="JPL95" t="s">
        <v>227</v>
      </c>
      <c r="JPM95" t="s">
        <v>227</v>
      </c>
      <c r="JPN95" t="s">
        <v>227</v>
      </c>
      <c r="JPO95" t="s">
        <v>227</v>
      </c>
      <c r="JPP95" t="s">
        <v>227</v>
      </c>
      <c r="JPQ95" t="s">
        <v>227</v>
      </c>
      <c r="JPR95" t="s">
        <v>227</v>
      </c>
      <c r="JPS95" t="s">
        <v>227</v>
      </c>
      <c r="JPT95" t="s">
        <v>227</v>
      </c>
      <c r="JPU95" t="s">
        <v>227</v>
      </c>
      <c r="JPV95" t="s">
        <v>227</v>
      </c>
      <c r="JPW95" t="s">
        <v>227</v>
      </c>
      <c r="JPX95" t="s">
        <v>227</v>
      </c>
      <c r="JPY95" t="s">
        <v>227</v>
      </c>
      <c r="JPZ95" t="s">
        <v>227</v>
      </c>
      <c r="JQA95" t="s">
        <v>227</v>
      </c>
      <c r="JQB95" t="s">
        <v>227</v>
      </c>
      <c r="JQC95" t="s">
        <v>227</v>
      </c>
      <c r="JQD95" t="s">
        <v>227</v>
      </c>
      <c r="JQE95" t="s">
        <v>227</v>
      </c>
      <c r="JQF95" t="s">
        <v>227</v>
      </c>
      <c r="JQG95" t="s">
        <v>227</v>
      </c>
      <c r="JQH95" t="s">
        <v>227</v>
      </c>
      <c r="JQI95" t="s">
        <v>227</v>
      </c>
      <c r="JQJ95" t="s">
        <v>227</v>
      </c>
      <c r="JQK95" t="s">
        <v>227</v>
      </c>
      <c r="JQL95" t="s">
        <v>227</v>
      </c>
      <c r="JQM95" t="s">
        <v>227</v>
      </c>
      <c r="JQN95" t="s">
        <v>227</v>
      </c>
      <c r="JQO95" t="s">
        <v>227</v>
      </c>
      <c r="JQP95" t="s">
        <v>227</v>
      </c>
      <c r="JQQ95" t="s">
        <v>227</v>
      </c>
      <c r="JQR95" t="s">
        <v>227</v>
      </c>
      <c r="JQS95" t="s">
        <v>227</v>
      </c>
      <c r="JQT95" t="s">
        <v>227</v>
      </c>
      <c r="JQU95" t="s">
        <v>227</v>
      </c>
      <c r="JQV95" t="s">
        <v>227</v>
      </c>
      <c r="JQW95" t="s">
        <v>227</v>
      </c>
      <c r="JQX95" t="s">
        <v>227</v>
      </c>
      <c r="JQY95" t="s">
        <v>227</v>
      </c>
      <c r="JQZ95" t="s">
        <v>227</v>
      </c>
      <c r="JRA95" t="s">
        <v>227</v>
      </c>
      <c r="JRB95" t="s">
        <v>227</v>
      </c>
      <c r="JRC95" t="s">
        <v>227</v>
      </c>
      <c r="JRD95" t="s">
        <v>227</v>
      </c>
      <c r="JRE95" t="s">
        <v>227</v>
      </c>
      <c r="JRF95" t="s">
        <v>227</v>
      </c>
      <c r="JRG95" t="s">
        <v>227</v>
      </c>
      <c r="JRH95" t="s">
        <v>227</v>
      </c>
      <c r="JRI95" t="s">
        <v>227</v>
      </c>
      <c r="JRJ95" t="s">
        <v>227</v>
      </c>
      <c r="JRK95" t="s">
        <v>227</v>
      </c>
      <c r="JRL95" t="s">
        <v>227</v>
      </c>
      <c r="JRM95" t="s">
        <v>227</v>
      </c>
      <c r="JRN95" t="s">
        <v>227</v>
      </c>
      <c r="JRO95" t="s">
        <v>227</v>
      </c>
      <c r="JRP95" t="s">
        <v>227</v>
      </c>
      <c r="JRQ95" t="s">
        <v>227</v>
      </c>
      <c r="JRR95" t="s">
        <v>227</v>
      </c>
      <c r="JRS95" t="s">
        <v>227</v>
      </c>
      <c r="JRT95" t="s">
        <v>227</v>
      </c>
      <c r="JRU95" t="s">
        <v>227</v>
      </c>
      <c r="JRV95" t="s">
        <v>227</v>
      </c>
      <c r="JRW95" t="s">
        <v>227</v>
      </c>
      <c r="JRX95" t="s">
        <v>227</v>
      </c>
      <c r="JRY95" t="s">
        <v>227</v>
      </c>
      <c r="JRZ95" t="s">
        <v>227</v>
      </c>
      <c r="JSA95" t="s">
        <v>227</v>
      </c>
      <c r="JSB95" t="s">
        <v>227</v>
      </c>
      <c r="JSC95" t="s">
        <v>227</v>
      </c>
      <c r="JSD95" t="s">
        <v>227</v>
      </c>
      <c r="JSE95" t="s">
        <v>227</v>
      </c>
      <c r="JSF95" t="s">
        <v>227</v>
      </c>
      <c r="JSG95" t="s">
        <v>227</v>
      </c>
      <c r="JSH95" t="s">
        <v>227</v>
      </c>
      <c r="JSI95" t="s">
        <v>227</v>
      </c>
      <c r="JSJ95" t="s">
        <v>227</v>
      </c>
      <c r="JSK95" t="s">
        <v>227</v>
      </c>
      <c r="JSL95" t="s">
        <v>227</v>
      </c>
      <c r="JSM95" t="s">
        <v>227</v>
      </c>
      <c r="JSN95" t="s">
        <v>227</v>
      </c>
      <c r="JSO95" t="s">
        <v>227</v>
      </c>
      <c r="JSP95" t="s">
        <v>227</v>
      </c>
      <c r="JSQ95" t="s">
        <v>227</v>
      </c>
      <c r="JSR95" t="s">
        <v>227</v>
      </c>
      <c r="JSS95" t="s">
        <v>227</v>
      </c>
      <c r="JST95" t="s">
        <v>227</v>
      </c>
      <c r="JSU95" t="s">
        <v>227</v>
      </c>
      <c r="JSV95" t="s">
        <v>227</v>
      </c>
      <c r="JSW95" t="s">
        <v>227</v>
      </c>
      <c r="JSX95" t="s">
        <v>227</v>
      </c>
      <c r="JSY95" t="s">
        <v>227</v>
      </c>
      <c r="JSZ95" t="s">
        <v>227</v>
      </c>
      <c r="JTA95" t="s">
        <v>227</v>
      </c>
      <c r="JTB95" t="s">
        <v>227</v>
      </c>
      <c r="JTC95" t="s">
        <v>227</v>
      </c>
      <c r="JTD95" t="s">
        <v>227</v>
      </c>
      <c r="JTE95" t="s">
        <v>227</v>
      </c>
      <c r="JTF95" t="s">
        <v>227</v>
      </c>
      <c r="JTG95" t="s">
        <v>227</v>
      </c>
      <c r="JTH95" t="s">
        <v>227</v>
      </c>
      <c r="JTI95" t="s">
        <v>227</v>
      </c>
      <c r="JTJ95" t="s">
        <v>227</v>
      </c>
      <c r="JTK95" t="s">
        <v>227</v>
      </c>
      <c r="JTL95" t="s">
        <v>227</v>
      </c>
      <c r="JTM95" t="s">
        <v>227</v>
      </c>
      <c r="JTN95" t="s">
        <v>227</v>
      </c>
      <c r="JTO95" t="s">
        <v>227</v>
      </c>
      <c r="JTP95" t="s">
        <v>227</v>
      </c>
      <c r="JTQ95" t="s">
        <v>227</v>
      </c>
      <c r="JTR95" t="s">
        <v>227</v>
      </c>
      <c r="JTS95" t="s">
        <v>227</v>
      </c>
      <c r="JTT95" t="s">
        <v>227</v>
      </c>
      <c r="JTU95" t="s">
        <v>227</v>
      </c>
      <c r="JTV95" t="s">
        <v>227</v>
      </c>
      <c r="JTW95" t="s">
        <v>227</v>
      </c>
      <c r="JTX95" t="s">
        <v>227</v>
      </c>
      <c r="JTY95" t="s">
        <v>227</v>
      </c>
      <c r="JTZ95" t="s">
        <v>227</v>
      </c>
      <c r="JUA95" t="s">
        <v>227</v>
      </c>
      <c r="JUB95" t="s">
        <v>227</v>
      </c>
      <c r="JUC95" t="s">
        <v>227</v>
      </c>
      <c r="JUD95" t="s">
        <v>227</v>
      </c>
      <c r="JUE95" t="s">
        <v>227</v>
      </c>
      <c r="JUF95" t="s">
        <v>227</v>
      </c>
      <c r="JUG95" t="s">
        <v>227</v>
      </c>
      <c r="JUH95" t="s">
        <v>227</v>
      </c>
      <c r="JUI95" t="s">
        <v>227</v>
      </c>
      <c r="JUJ95" t="s">
        <v>227</v>
      </c>
      <c r="JUK95" t="s">
        <v>227</v>
      </c>
      <c r="JUL95" t="s">
        <v>227</v>
      </c>
      <c r="JUM95" t="s">
        <v>227</v>
      </c>
      <c r="JUN95" t="s">
        <v>227</v>
      </c>
      <c r="JUO95" t="s">
        <v>227</v>
      </c>
      <c r="JUP95" t="s">
        <v>227</v>
      </c>
      <c r="JUQ95" t="s">
        <v>227</v>
      </c>
      <c r="JUR95" t="s">
        <v>227</v>
      </c>
      <c r="JUS95" t="s">
        <v>227</v>
      </c>
      <c r="JUT95" t="s">
        <v>227</v>
      </c>
      <c r="JUU95" t="s">
        <v>227</v>
      </c>
      <c r="JUV95" t="s">
        <v>227</v>
      </c>
      <c r="JUW95" t="s">
        <v>227</v>
      </c>
      <c r="JUX95" t="s">
        <v>227</v>
      </c>
      <c r="JUY95" t="s">
        <v>227</v>
      </c>
      <c r="JUZ95" t="s">
        <v>227</v>
      </c>
      <c r="JVA95" t="s">
        <v>227</v>
      </c>
      <c r="JVB95" t="s">
        <v>227</v>
      </c>
      <c r="JVC95" t="s">
        <v>227</v>
      </c>
      <c r="JVD95" t="s">
        <v>227</v>
      </c>
      <c r="JVE95" t="s">
        <v>227</v>
      </c>
      <c r="JVF95" t="s">
        <v>227</v>
      </c>
      <c r="JVG95" t="s">
        <v>227</v>
      </c>
      <c r="JVH95" t="s">
        <v>227</v>
      </c>
      <c r="JVI95" t="s">
        <v>227</v>
      </c>
      <c r="JVJ95" t="s">
        <v>227</v>
      </c>
      <c r="JVK95" t="s">
        <v>227</v>
      </c>
      <c r="JVL95" t="s">
        <v>227</v>
      </c>
      <c r="JVM95" t="s">
        <v>227</v>
      </c>
      <c r="JVN95" t="s">
        <v>227</v>
      </c>
      <c r="JVO95" t="s">
        <v>227</v>
      </c>
      <c r="JVP95" t="s">
        <v>227</v>
      </c>
      <c r="JVQ95" t="s">
        <v>227</v>
      </c>
      <c r="JVR95" t="s">
        <v>227</v>
      </c>
      <c r="JVS95" t="s">
        <v>227</v>
      </c>
      <c r="JVT95" t="s">
        <v>227</v>
      </c>
      <c r="JVU95" t="s">
        <v>227</v>
      </c>
      <c r="JVV95" t="s">
        <v>227</v>
      </c>
      <c r="JVW95" t="s">
        <v>227</v>
      </c>
      <c r="JVX95" t="s">
        <v>227</v>
      </c>
      <c r="JVY95" t="s">
        <v>227</v>
      </c>
      <c r="JVZ95" t="s">
        <v>227</v>
      </c>
      <c r="JWA95" t="s">
        <v>227</v>
      </c>
      <c r="JWB95" t="s">
        <v>227</v>
      </c>
      <c r="JWC95" t="s">
        <v>227</v>
      </c>
      <c r="JWD95" t="s">
        <v>227</v>
      </c>
      <c r="JWE95" t="s">
        <v>227</v>
      </c>
      <c r="JWF95" t="s">
        <v>227</v>
      </c>
      <c r="JWG95" t="s">
        <v>227</v>
      </c>
      <c r="JWH95" t="s">
        <v>227</v>
      </c>
      <c r="JWI95" t="s">
        <v>227</v>
      </c>
      <c r="JWJ95" t="s">
        <v>227</v>
      </c>
      <c r="JWK95" t="s">
        <v>227</v>
      </c>
      <c r="JWL95" t="s">
        <v>227</v>
      </c>
      <c r="JWM95" t="s">
        <v>227</v>
      </c>
      <c r="JWN95" t="s">
        <v>227</v>
      </c>
      <c r="JWO95" t="s">
        <v>227</v>
      </c>
      <c r="JWP95" t="s">
        <v>227</v>
      </c>
      <c r="JWQ95" t="s">
        <v>227</v>
      </c>
      <c r="JWR95" t="s">
        <v>227</v>
      </c>
      <c r="JWS95" t="s">
        <v>227</v>
      </c>
      <c r="JWT95" t="s">
        <v>227</v>
      </c>
      <c r="JWU95" t="s">
        <v>227</v>
      </c>
      <c r="JWV95" t="s">
        <v>227</v>
      </c>
      <c r="JWW95" t="s">
        <v>227</v>
      </c>
      <c r="JWX95" t="s">
        <v>227</v>
      </c>
      <c r="JWY95" t="s">
        <v>227</v>
      </c>
      <c r="JWZ95" t="s">
        <v>227</v>
      </c>
      <c r="JXA95" t="s">
        <v>227</v>
      </c>
      <c r="JXB95" t="s">
        <v>227</v>
      </c>
      <c r="JXC95" t="s">
        <v>227</v>
      </c>
      <c r="JXD95" t="s">
        <v>227</v>
      </c>
      <c r="JXE95" t="s">
        <v>227</v>
      </c>
      <c r="JXF95" t="s">
        <v>227</v>
      </c>
      <c r="JXG95" t="s">
        <v>227</v>
      </c>
      <c r="JXH95" t="s">
        <v>227</v>
      </c>
      <c r="JXI95" t="s">
        <v>227</v>
      </c>
      <c r="JXJ95" t="s">
        <v>227</v>
      </c>
      <c r="JXK95" t="s">
        <v>227</v>
      </c>
      <c r="JXL95" t="s">
        <v>227</v>
      </c>
      <c r="JXM95" t="s">
        <v>227</v>
      </c>
      <c r="JXN95" t="s">
        <v>227</v>
      </c>
      <c r="JXO95" t="s">
        <v>227</v>
      </c>
      <c r="JXP95" t="s">
        <v>227</v>
      </c>
      <c r="JXQ95" t="s">
        <v>227</v>
      </c>
      <c r="JXR95" t="s">
        <v>227</v>
      </c>
      <c r="JXS95" t="s">
        <v>227</v>
      </c>
      <c r="JXT95" t="s">
        <v>227</v>
      </c>
      <c r="JXU95" t="s">
        <v>227</v>
      </c>
      <c r="JXV95" t="s">
        <v>227</v>
      </c>
      <c r="JXW95" t="s">
        <v>227</v>
      </c>
      <c r="JXX95" t="s">
        <v>227</v>
      </c>
      <c r="JXY95" t="s">
        <v>227</v>
      </c>
      <c r="JXZ95" t="s">
        <v>227</v>
      </c>
      <c r="JYA95" t="s">
        <v>227</v>
      </c>
      <c r="JYB95" t="s">
        <v>227</v>
      </c>
      <c r="JYC95" t="s">
        <v>227</v>
      </c>
      <c r="JYD95" t="s">
        <v>227</v>
      </c>
      <c r="JYE95" t="s">
        <v>227</v>
      </c>
      <c r="JYF95" t="s">
        <v>227</v>
      </c>
      <c r="JYG95" t="s">
        <v>227</v>
      </c>
      <c r="JYH95" t="s">
        <v>227</v>
      </c>
      <c r="JYI95" t="s">
        <v>227</v>
      </c>
      <c r="JYJ95" t="s">
        <v>227</v>
      </c>
      <c r="JYK95" t="s">
        <v>227</v>
      </c>
      <c r="JYL95" t="s">
        <v>227</v>
      </c>
      <c r="JYM95" t="s">
        <v>227</v>
      </c>
      <c r="JYN95" t="s">
        <v>227</v>
      </c>
      <c r="JYO95" t="s">
        <v>227</v>
      </c>
      <c r="JYP95" t="s">
        <v>227</v>
      </c>
      <c r="JYQ95" t="s">
        <v>227</v>
      </c>
      <c r="JYR95" t="s">
        <v>227</v>
      </c>
      <c r="JYS95" t="s">
        <v>227</v>
      </c>
      <c r="JYT95" t="s">
        <v>227</v>
      </c>
      <c r="JYU95" t="s">
        <v>227</v>
      </c>
      <c r="JYV95" t="s">
        <v>227</v>
      </c>
      <c r="JYW95" t="s">
        <v>227</v>
      </c>
      <c r="JYX95" t="s">
        <v>227</v>
      </c>
      <c r="JYY95" t="s">
        <v>227</v>
      </c>
      <c r="JYZ95" t="s">
        <v>227</v>
      </c>
      <c r="JZA95" t="s">
        <v>227</v>
      </c>
      <c r="JZB95" t="s">
        <v>227</v>
      </c>
      <c r="JZC95" t="s">
        <v>227</v>
      </c>
      <c r="JZD95" t="s">
        <v>227</v>
      </c>
      <c r="JZE95" t="s">
        <v>227</v>
      </c>
      <c r="JZF95" t="s">
        <v>227</v>
      </c>
      <c r="JZG95" t="s">
        <v>227</v>
      </c>
      <c r="JZH95" t="s">
        <v>227</v>
      </c>
      <c r="JZI95" t="s">
        <v>227</v>
      </c>
      <c r="JZJ95" t="s">
        <v>227</v>
      </c>
      <c r="JZK95" t="s">
        <v>227</v>
      </c>
      <c r="JZL95" t="s">
        <v>227</v>
      </c>
      <c r="JZM95" t="s">
        <v>227</v>
      </c>
      <c r="JZN95" t="s">
        <v>227</v>
      </c>
      <c r="JZO95" t="s">
        <v>227</v>
      </c>
      <c r="JZP95" t="s">
        <v>227</v>
      </c>
      <c r="JZQ95" t="s">
        <v>227</v>
      </c>
      <c r="JZR95" t="s">
        <v>227</v>
      </c>
      <c r="JZS95" t="s">
        <v>227</v>
      </c>
      <c r="JZT95" t="s">
        <v>227</v>
      </c>
      <c r="JZU95" t="s">
        <v>227</v>
      </c>
      <c r="JZV95" t="s">
        <v>227</v>
      </c>
      <c r="JZW95" t="s">
        <v>227</v>
      </c>
      <c r="JZX95" t="s">
        <v>227</v>
      </c>
      <c r="JZY95" t="s">
        <v>227</v>
      </c>
      <c r="JZZ95" t="s">
        <v>227</v>
      </c>
      <c r="KAA95" t="s">
        <v>227</v>
      </c>
      <c r="KAB95" t="s">
        <v>227</v>
      </c>
      <c r="KAC95" t="s">
        <v>227</v>
      </c>
      <c r="KAD95" t="s">
        <v>227</v>
      </c>
      <c r="KAE95" t="s">
        <v>227</v>
      </c>
      <c r="KAF95" t="s">
        <v>227</v>
      </c>
      <c r="KAG95" t="s">
        <v>227</v>
      </c>
      <c r="KAH95" t="s">
        <v>227</v>
      </c>
      <c r="KAI95" t="s">
        <v>227</v>
      </c>
      <c r="KAJ95" t="s">
        <v>227</v>
      </c>
      <c r="KAK95" t="s">
        <v>227</v>
      </c>
      <c r="KAL95" t="s">
        <v>227</v>
      </c>
      <c r="KAM95" t="s">
        <v>227</v>
      </c>
      <c r="KAN95" t="s">
        <v>227</v>
      </c>
      <c r="KAO95" t="s">
        <v>227</v>
      </c>
      <c r="KAP95" t="s">
        <v>227</v>
      </c>
      <c r="KAQ95" t="s">
        <v>227</v>
      </c>
      <c r="KAR95" t="s">
        <v>227</v>
      </c>
      <c r="KAS95" t="s">
        <v>227</v>
      </c>
      <c r="KAT95" t="s">
        <v>227</v>
      </c>
      <c r="KAU95" t="s">
        <v>227</v>
      </c>
      <c r="KAV95" t="s">
        <v>227</v>
      </c>
      <c r="KAW95" t="s">
        <v>227</v>
      </c>
      <c r="KAX95" t="s">
        <v>227</v>
      </c>
      <c r="KAY95" t="s">
        <v>227</v>
      </c>
      <c r="KAZ95" t="s">
        <v>227</v>
      </c>
      <c r="KBA95" t="s">
        <v>227</v>
      </c>
      <c r="KBB95" t="s">
        <v>227</v>
      </c>
      <c r="KBC95" t="s">
        <v>227</v>
      </c>
      <c r="KBD95" t="s">
        <v>227</v>
      </c>
      <c r="KBE95" t="s">
        <v>227</v>
      </c>
      <c r="KBF95" t="s">
        <v>227</v>
      </c>
      <c r="KBG95" t="s">
        <v>227</v>
      </c>
      <c r="KBH95" t="s">
        <v>227</v>
      </c>
      <c r="KBI95" t="s">
        <v>227</v>
      </c>
      <c r="KBJ95" t="s">
        <v>227</v>
      </c>
      <c r="KBK95" t="s">
        <v>227</v>
      </c>
      <c r="KBL95" t="s">
        <v>227</v>
      </c>
      <c r="KBM95" t="s">
        <v>227</v>
      </c>
      <c r="KBN95" t="s">
        <v>227</v>
      </c>
      <c r="KBO95" t="s">
        <v>227</v>
      </c>
      <c r="KBP95" t="s">
        <v>227</v>
      </c>
      <c r="KBQ95" t="s">
        <v>227</v>
      </c>
      <c r="KBR95" t="s">
        <v>227</v>
      </c>
      <c r="KBS95" t="s">
        <v>227</v>
      </c>
      <c r="KBT95" t="s">
        <v>227</v>
      </c>
      <c r="KBU95" t="s">
        <v>227</v>
      </c>
      <c r="KBV95" t="s">
        <v>227</v>
      </c>
      <c r="KBW95" t="s">
        <v>227</v>
      </c>
      <c r="KBX95" t="s">
        <v>227</v>
      </c>
      <c r="KBY95" t="s">
        <v>227</v>
      </c>
      <c r="KBZ95" t="s">
        <v>227</v>
      </c>
      <c r="KCA95" t="s">
        <v>227</v>
      </c>
      <c r="KCB95" t="s">
        <v>227</v>
      </c>
      <c r="KCC95" t="s">
        <v>227</v>
      </c>
      <c r="KCD95" t="s">
        <v>227</v>
      </c>
      <c r="KCE95" t="s">
        <v>227</v>
      </c>
      <c r="KCF95" t="s">
        <v>227</v>
      </c>
      <c r="KCG95" t="s">
        <v>227</v>
      </c>
      <c r="KCH95" t="s">
        <v>227</v>
      </c>
      <c r="KCI95" t="s">
        <v>227</v>
      </c>
      <c r="KCJ95" t="s">
        <v>227</v>
      </c>
      <c r="KCK95" t="s">
        <v>227</v>
      </c>
      <c r="KCL95" t="s">
        <v>227</v>
      </c>
      <c r="KCM95" t="s">
        <v>227</v>
      </c>
      <c r="KCN95" t="s">
        <v>227</v>
      </c>
      <c r="KCO95" t="s">
        <v>227</v>
      </c>
      <c r="KCP95" t="s">
        <v>227</v>
      </c>
      <c r="KCQ95" t="s">
        <v>227</v>
      </c>
      <c r="KCR95" t="s">
        <v>227</v>
      </c>
      <c r="KCS95" t="s">
        <v>227</v>
      </c>
      <c r="KCT95" t="s">
        <v>227</v>
      </c>
      <c r="KCU95" t="s">
        <v>227</v>
      </c>
      <c r="KCV95" t="s">
        <v>227</v>
      </c>
      <c r="KCW95" t="s">
        <v>227</v>
      </c>
      <c r="KCX95" t="s">
        <v>227</v>
      </c>
      <c r="KCY95" t="s">
        <v>227</v>
      </c>
      <c r="KCZ95" t="s">
        <v>227</v>
      </c>
      <c r="KDA95" t="s">
        <v>227</v>
      </c>
      <c r="KDB95" t="s">
        <v>227</v>
      </c>
      <c r="KDC95" t="s">
        <v>227</v>
      </c>
      <c r="KDD95" t="s">
        <v>227</v>
      </c>
      <c r="KDE95" t="s">
        <v>227</v>
      </c>
      <c r="KDF95" t="s">
        <v>227</v>
      </c>
      <c r="KDG95" t="s">
        <v>227</v>
      </c>
      <c r="KDH95" t="s">
        <v>227</v>
      </c>
      <c r="KDI95" t="s">
        <v>227</v>
      </c>
      <c r="KDJ95" t="s">
        <v>227</v>
      </c>
      <c r="KDK95" t="s">
        <v>227</v>
      </c>
      <c r="KDL95" t="s">
        <v>227</v>
      </c>
      <c r="KDM95" t="s">
        <v>227</v>
      </c>
      <c r="KDN95" t="s">
        <v>227</v>
      </c>
      <c r="KDO95" t="s">
        <v>227</v>
      </c>
      <c r="KDP95" t="s">
        <v>227</v>
      </c>
      <c r="KDQ95" t="s">
        <v>227</v>
      </c>
      <c r="KDR95" t="s">
        <v>227</v>
      </c>
      <c r="KDS95" t="s">
        <v>227</v>
      </c>
      <c r="KDT95" t="s">
        <v>227</v>
      </c>
      <c r="KDU95" t="s">
        <v>227</v>
      </c>
      <c r="KDV95" t="s">
        <v>227</v>
      </c>
      <c r="KDW95" t="s">
        <v>227</v>
      </c>
      <c r="KDX95" t="s">
        <v>227</v>
      </c>
      <c r="KDY95" t="s">
        <v>227</v>
      </c>
      <c r="KDZ95" t="s">
        <v>227</v>
      </c>
      <c r="KEA95" t="s">
        <v>227</v>
      </c>
      <c r="KEB95" t="s">
        <v>227</v>
      </c>
      <c r="KEC95" t="s">
        <v>227</v>
      </c>
      <c r="KED95" t="s">
        <v>227</v>
      </c>
      <c r="KEE95" t="s">
        <v>227</v>
      </c>
      <c r="KEF95" t="s">
        <v>227</v>
      </c>
      <c r="KEG95" t="s">
        <v>227</v>
      </c>
      <c r="KEH95" t="s">
        <v>227</v>
      </c>
      <c r="KEI95" t="s">
        <v>227</v>
      </c>
      <c r="KEJ95" t="s">
        <v>227</v>
      </c>
      <c r="KEK95" t="s">
        <v>227</v>
      </c>
      <c r="KEL95" t="s">
        <v>227</v>
      </c>
      <c r="KEM95" t="s">
        <v>227</v>
      </c>
      <c r="KEN95" t="s">
        <v>227</v>
      </c>
      <c r="KEO95" t="s">
        <v>227</v>
      </c>
      <c r="KEP95" t="s">
        <v>227</v>
      </c>
      <c r="KEQ95" t="s">
        <v>227</v>
      </c>
      <c r="KER95" t="s">
        <v>227</v>
      </c>
      <c r="KES95" t="s">
        <v>227</v>
      </c>
      <c r="KET95" t="s">
        <v>227</v>
      </c>
      <c r="KEU95" t="s">
        <v>227</v>
      </c>
      <c r="KEV95" t="s">
        <v>227</v>
      </c>
      <c r="KEW95" t="s">
        <v>227</v>
      </c>
      <c r="KEX95" t="s">
        <v>227</v>
      </c>
      <c r="KEY95" t="s">
        <v>227</v>
      </c>
      <c r="KEZ95" t="s">
        <v>227</v>
      </c>
      <c r="KFA95" t="s">
        <v>227</v>
      </c>
      <c r="KFB95" t="s">
        <v>227</v>
      </c>
      <c r="KFC95" t="s">
        <v>227</v>
      </c>
      <c r="KFD95" t="s">
        <v>227</v>
      </c>
      <c r="KFE95" t="s">
        <v>227</v>
      </c>
      <c r="KFF95" t="s">
        <v>227</v>
      </c>
      <c r="KFG95" t="s">
        <v>227</v>
      </c>
      <c r="KFH95" t="s">
        <v>227</v>
      </c>
      <c r="KFI95" t="s">
        <v>227</v>
      </c>
      <c r="KFJ95" t="s">
        <v>227</v>
      </c>
      <c r="KFK95" t="s">
        <v>227</v>
      </c>
      <c r="KFL95" t="s">
        <v>227</v>
      </c>
      <c r="KFM95" t="s">
        <v>227</v>
      </c>
      <c r="KFN95" t="s">
        <v>227</v>
      </c>
      <c r="KFO95" t="s">
        <v>227</v>
      </c>
      <c r="KFP95" t="s">
        <v>227</v>
      </c>
      <c r="KFQ95" t="s">
        <v>227</v>
      </c>
      <c r="KFR95" t="s">
        <v>227</v>
      </c>
      <c r="KFS95" t="s">
        <v>227</v>
      </c>
      <c r="KFT95" t="s">
        <v>227</v>
      </c>
      <c r="KFU95" t="s">
        <v>227</v>
      </c>
      <c r="KFV95" t="s">
        <v>227</v>
      </c>
      <c r="KFW95" t="s">
        <v>227</v>
      </c>
      <c r="KFX95" t="s">
        <v>227</v>
      </c>
      <c r="KFY95" t="s">
        <v>227</v>
      </c>
      <c r="KFZ95" t="s">
        <v>227</v>
      </c>
      <c r="KGA95" t="s">
        <v>227</v>
      </c>
      <c r="KGB95" t="s">
        <v>227</v>
      </c>
      <c r="KGC95" t="s">
        <v>227</v>
      </c>
      <c r="KGD95" t="s">
        <v>227</v>
      </c>
      <c r="KGE95" t="s">
        <v>227</v>
      </c>
      <c r="KGF95" t="s">
        <v>227</v>
      </c>
      <c r="KGG95" t="s">
        <v>227</v>
      </c>
      <c r="KGH95" t="s">
        <v>227</v>
      </c>
      <c r="KGI95" t="s">
        <v>227</v>
      </c>
      <c r="KGJ95" t="s">
        <v>227</v>
      </c>
      <c r="KGK95" t="s">
        <v>227</v>
      </c>
      <c r="KGL95" t="s">
        <v>227</v>
      </c>
      <c r="KGM95" t="s">
        <v>227</v>
      </c>
      <c r="KGN95" t="s">
        <v>227</v>
      </c>
      <c r="KGO95" t="s">
        <v>227</v>
      </c>
      <c r="KGP95" t="s">
        <v>227</v>
      </c>
      <c r="KGQ95" t="s">
        <v>227</v>
      </c>
      <c r="KGR95" t="s">
        <v>227</v>
      </c>
      <c r="KGS95" t="s">
        <v>227</v>
      </c>
      <c r="KGT95" t="s">
        <v>227</v>
      </c>
      <c r="KGU95" t="s">
        <v>227</v>
      </c>
      <c r="KGV95" t="s">
        <v>227</v>
      </c>
      <c r="KGW95" t="s">
        <v>227</v>
      </c>
      <c r="KGX95" t="s">
        <v>227</v>
      </c>
      <c r="KGY95" t="s">
        <v>227</v>
      </c>
      <c r="KGZ95" t="s">
        <v>227</v>
      </c>
      <c r="KHA95" t="s">
        <v>227</v>
      </c>
      <c r="KHB95" t="s">
        <v>227</v>
      </c>
      <c r="KHC95" t="s">
        <v>227</v>
      </c>
      <c r="KHD95" t="s">
        <v>227</v>
      </c>
      <c r="KHE95" t="s">
        <v>227</v>
      </c>
      <c r="KHF95" t="s">
        <v>227</v>
      </c>
      <c r="KHG95" t="s">
        <v>227</v>
      </c>
      <c r="KHH95" t="s">
        <v>227</v>
      </c>
      <c r="KHI95" t="s">
        <v>227</v>
      </c>
      <c r="KHJ95" t="s">
        <v>227</v>
      </c>
      <c r="KHK95" t="s">
        <v>227</v>
      </c>
      <c r="KHL95" t="s">
        <v>227</v>
      </c>
      <c r="KHM95" t="s">
        <v>227</v>
      </c>
      <c r="KHN95" t="s">
        <v>227</v>
      </c>
      <c r="KHO95" t="s">
        <v>227</v>
      </c>
      <c r="KHP95" t="s">
        <v>227</v>
      </c>
      <c r="KHQ95" t="s">
        <v>227</v>
      </c>
      <c r="KHR95" t="s">
        <v>227</v>
      </c>
      <c r="KHS95" t="s">
        <v>227</v>
      </c>
      <c r="KHT95" t="s">
        <v>227</v>
      </c>
      <c r="KHU95" t="s">
        <v>227</v>
      </c>
      <c r="KHV95" t="s">
        <v>227</v>
      </c>
      <c r="KHW95" t="s">
        <v>227</v>
      </c>
      <c r="KHX95" t="s">
        <v>227</v>
      </c>
      <c r="KHY95" t="s">
        <v>227</v>
      </c>
      <c r="KHZ95" t="s">
        <v>227</v>
      </c>
      <c r="KIA95" t="s">
        <v>227</v>
      </c>
      <c r="KIB95" t="s">
        <v>227</v>
      </c>
      <c r="KIC95" t="s">
        <v>227</v>
      </c>
      <c r="KID95" t="s">
        <v>227</v>
      </c>
      <c r="KIE95" t="s">
        <v>227</v>
      </c>
      <c r="KIF95" t="s">
        <v>227</v>
      </c>
      <c r="KIG95" t="s">
        <v>227</v>
      </c>
      <c r="KIH95" t="s">
        <v>227</v>
      </c>
      <c r="KII95" t="s">
        <v>227</v>
      </c>
      <c r="KIJ95" t="s">
        <v>227</v>
      </c>
      <c r="KIK95" t="s">
        <v>227</v>
      </c>
      <c r="KIL95" t="s">
        <v>227</v>
      </c>
      <c r="KIM95" t="s">
        <v>227</v>
      </c>
      <c r="KIN95" t="s">
        <v>227</v>
      </c>
      <c r="KIO95" t="s">
        <v>227</v>
      </c>
      <c r="KIP95" t="s">
        <v>227</v>
      </c>
      <c r="KIQ95" t="s">
        <v>227</v>
      </c>
      <c r="KIR95" t="s">
        <v>227</v>
      </c>
      <c r="KIS95" t="s">
        <v>227</v>
      </c>
      <c r="KIT95" t="s">
        <v>227</v>
      </c>
      <c r="KIU95" t="s">
        <v>227</v>
      </c>
      <c r="KIV95" t="s">
        <v>227</v>
      </c>
      <c r="KIW95" t="s">
        <v>227</v>
      </c>
      <c r="KIX95" t="s">
        <v>227</v>
      </c>
      <c r="KIY95" t="s">
        <v>227</v>
      </c>
      <c r="KIZ95" t="s">
        <v>227</v>
      </c>
      <c r="KJA95" t="s">
        <v>227</v>
      </c>
      <c r="KJB95" t="s">
        <v>227</v>
      </c>
      <c r="KJC95" t="s">
        <v>227</v>
      </c>
      <c r="KJD95" t="s">
        <v>227</v>
      </c>
      <c r="KJE95" t="s">
        <v>227</v>
      </c>
      <c r="KJF95" t="s">
        <v>227</v>
      </c>
      <c r="KJG95" t="s">
        <v>227</v>
      </c>
      <c r="KJH95" t="s">
        <v>227</v>
      </c>
      <c r="KJI95" t="s">
        <v>227</v>
      </c>
      <c r="KJJ95" t="s">
        <v>227</v>
      </c>
      <c r="KJK95" t="s">
        <v>227</v>
      </c>
      <c r="KJL95" t="s">
        <v>227</v>
      </c>
      <c r="KJM95" t="s">
        <v>227</v>
      </c>
      <c r="KJN95" t="s">
        <v>227</v>
      </c>
      <c r="KJO95" t="s">
        <v>227</v>
      </c>
      <c r="KJP95" t="s">
        <v>227</v>
      </c>
      <c r="KJQ95" t="s">
        <v>227</v>
      </c>
      <c r="KJR95" t="s">
        <v>227</v>
      </c>
      <c r="KJS95" t="s">
        <v>227</v>
      </c>
      <c r="KJT95" t="s">
        <v>227</v>
      </c>
      <c r="KJU95" t="s">
        <v>227</v>
      </c>
      <c r="KJV95" t="s">
        <v>227</v>
      </c>
      <c r="KJW95" t="s">
        <v>227</v>
      </c>
      <c r="KJX95" t="s">
        <v>227</v>
      </c>
      <c r="KJY95" t="s">
        <v>227</v>
      </c>
      <c r="KJZ95" t="s">
        <v>227</v>
      </c>
      <c r="KKA95" t="s">
        <v>227</v>
      </c>
      <c r="KKB95" t="s">
        <v>227</v>
      </c>
      <c r="KKC95" t="s">
        <v>227</v>
      </c>
      <c r="KKD95" t="s">
        <v>227</v>
      </c>
      <c r="KKE95" t="s">
        <v>227</v>
      </c>
      <c r="KKF95" t="s">
        <v>227</v>
      </c>
      <c r="KKG95" t="s">
        <v>227</v>
      </c>
      <c r="KKH95" t="s">
        <v>227</v>
      </c>
      <c r="KKI95" t="s">
        <v>227</v>
      </c>
      <c r="KKJ95" t="s">
        <v>227</v>
      </c>
      <c r="KKK95" t="s">
        <v>227</v>
      </c>
      <c r="KKL95" t="s">
        <v>227</v>
      </c>
      <c r="KKM95" t="s">
        <v>227</v>
      </c>
      <c r="KKN95" t="s">
        <v>227</v>
      </c>
      <c r="KKO95" t="s">
        <v>227</v>
      </c>
      <c r="KKP95" t="s">
        <v>227</v>
      </c>
      <c r="KKQ95" t="s">
        <v>227</v>
      </c>
      <c r="KKR95" t="s">
        <v>227</v>
      </c>
      <c r="KKS95" t="s">
        <v>227</v>
      </c>
      <c r="KKT95" t="s">
        <v>227</v>
      </c>
      <c r="KKU95" t="s">
        <v>227</v>
      </c>
      <c r="KKV95" t="s">
        <v>227</v>
      </c>
      <c r="KKW95" t="s">
        <v>227</v>
      </c>
      <c r="KKX95" t="s">
        <v>227</v>
      </c>
      <c r="KKY95" t="s">
        <v>227</v>
      </c>
      <c r="KKZ95" t="s">
        <v>227</v>
      </c>
      <c r="KLA95" t="s">
        <v>227</v>
      </c>
      <c r="KLB95" t="s">
        <v>227</v>
      </c>
      <c r="KLC95" t="s">
        <v>227</v>
      </c>
      <c r="KLD95" t="s">
        <v>227</v>
      </c>
      <c r="KLE95" t="s">
        <v>227</v>
      </c>
      <c r="KLF95" t="s">
        <v>227</v>
      </c>
      <c r="KLG95" t="s">
        <v>227</v>
      </c>
      <c r="KLH95" t="s">
        <v>227</v>
      </c>
      <c r="KLI95" t="s">
        <v>227</v>
      </c>
      <c r="KLJ95" t="s">
        <v>227</v>
      </c>
      <c r="KLK95" t="s">
        <v>227</v>
      </c>
      <c r="KLL95" t="s">
        <v>227</v>
      </c>
      <c r="KLM95" t="s">
        <v>227</v>
      </c>
      <c r="KLN95" t="s">
        <v>227</v>
      </c>
      <c r="KLO95" t="s">
        <v>227</v>
      </c>
      <c r="KLP95" t="s">
        <v>227</v>
      </c>
      <c r="KLQ95" t="s">
        <v>227</v>
      </c>
      <c r="KLR95" t="s">
        <v>227</v>
      </c>
      <c r="KLS95" t="s">
        <v>227</v>
      </c>
      <c r="KLT95" t="s">
        <v>227</v>
      </c>
      <c r="KLU95" t="s">
        <v>227</v>
      </c>
      <c r="KLV95" t="s">
        <v>227</v>
      </c>
      <c r="KLW95" t="s">
        <v>227</v>
      </c>
      <c r="KLX95" t="s">
        <v>227</v>
      </c>
      <c r="KLY95" t="s">
        <v>227</v>
      </c>
      <c r="KLZ95" t="s">
        <v>227</v>
      </c>
      <c r="KMA95" t="s">
        <v>227</v>
      </c>
      <c r="KMB95" t="s">
        <v>227</v>
      </c>
      <c r="KMC95" t="s">
        <v>227</v>
      </c>
      <c r="KMD95" t="s">
        <v>227</v>
      </c>
      <c r="KME95" t="s">
        <v>227</v>
      </c>
      <c r="KMF95" t="s">
        <v>227</v>
      </c>
      <c r="KMG95" t="s">
        <v>227</v>
      </c>
      <c r="KMH95" t="s">
        <v>227</v>
      </c>
      <c r="KMI95" t="s">
        <v>227</v>
      </c>
      <c r="KMJ95" t="s">
        <v>227</v>
      </c>
      <c r="KMK95" t="s">
        <v>227</v>
      </c>
      <c r="KML95" t="s">
        <v>227</v>
      </c>
      <c r="KMM95" t="s">
        <v>227</v>
      </c>
      <c r="KMN95" t="s">
        <v>227</v>
      </c>
      <c r="KMO95" t="s">
        <v>227</v>
      </c>
      <c r="KMP95" t="s">
        <v>227</v>
      </c>
      <c r="KMQ95" t="s">
        <v>227</v>
      </c>
      <c r="KMR95" t="s">
        <v>227</v>
      </c>
      <c r="KMS95" t="s">
        <v>227</v>
      </c>
      <c r="KMT95" t="s">
        <v>227</v>
      </c>
      <c r="KMU95" t="s">
        <v>227</v>
      </c>
      <c r="KMV95" t="s">
        <v>227</v>
      </c>
      <c r="KMW95" t="s">
        <v>227</v>
      </c>
      <c r="KMX95" t="s">
        <v>227</v>
      </c>
      <c r="KMY95" t="s">
        <v>227</v>
      </c>
      <c r="KMZ95" t="s">
        <v>227</v>
      </c>
      <c r="KNA95" t="s">
        <v>227</v>
      </c>
      <c r="KNB95" t="s">
        <v>227</v>
      </c>
      <c r="KNC95" t="s">
        <v>227</v>
      </c>
      <c r="KND95" t="s">
        <v>227</v>
      </c>
      <c r="KNE95" t="s">
        <v>227</v>
      </c>
      <c r="KNF95" t="s">
        <v>227</v>
      </c>
      <c r="KNG95" t="s">
        <v>227</v>
      </c>
      <c r="KNH95" t="s">
        <v>227</v>
      </c>
      <c r="KNI95" t="s">
        <v>227</v>
      </c>
      <c r="KNJ95" t="s">
        <v>227</v>
      </c>
      <c r="KNK95" t="s">
        <v>227</v>
      </c>
      <c r="KNL95" t="s">
        <v>227</v>
      </c>
      <c r="KNM95" t="s">
        <v>227</v>
      </c>
      <c r="KNN95" t="s">
        <v>227</v>
      </c>
      <c r="KNO95" t="s">
        <v>227</v>
      </c>
      <c r="KNP95" t="s">
        <v>227</v>
      </c>
      <c r="KNQ95" t="s">
        <v>227</v>
      </c>
      <c r="KNR95" t="s">
        <v>227</v>
      </c>
      <c r="KNS95" t="s">
        <v>227</v>
      </c>
      <c r="KNT95" t="s">
        <v>227</v>
      </c>
      <c r="KNU95" t="s">
        <v>227</v>
      </c>
      <c r="KNV95" t="s">
        <v>227</v>
      </c>
      <c r="KNW95" t="s">
        <v>227</v>
      </c>
      <c r="KNX95" t="s">
        <v>227</v>
      </c>
      <c r="KNY95" t="s">
        <v>227</v>
      </c>
      <c r="KNZ95" t="s">
        <v>227</v>
      </c>
      <c r="KOA95" t="s">
        <v>227</v>
      </c>
      <c r="KOB95" t="s">
        <v>227</v>
      </c>
      <c r="KOC95" t="s">
        <v>227</v>
      </c>
      <c r="KOD95" t="s">
        <v>227</v>
      </c>
      <c r="KOE95" t="s">
        <v>227</v>
      </c>
      <c r="KOF95" t="s">
        <v>227</v>
      </c>
      <c r="KOG95" t="s">
        <v>227</v>
      </c>
      <c r="KOH95" t="s">
        <v>227</v>
      </c>
      <c r="KOI95" t="s">
        <v>227</v>
      </c>
      <c r="KOJ95" t="s">
        <v>227</v>
      </c>
      <c r="KOK95" t="s">
        <v>227</v>
      </c>
      <c r="KOL95" t="s">
        <v>227</v>
      </c>
      <c r="KOM95" t="s">
        <v>227</v>
      </c>
      <c r="KON95" t="s">
        <v>227</v>
      </c>
      <c r="KOO95" t="s">
        <v>227</v>
      </c>
      <c r="KOP95" t="s">
        <v>227</v>
      </c>
      <c r="KOQ95" t="s">
        <v>227</v>
      </c>
      <c r="KOR95" t="s">
        <v>227</v>
      </c>
      <c r="KOS95" t="s">
        <v>227</v>
      </c>
      <c r="KOT95" t="s">
        <v>227</v>
      </c>
      <c r="KOU95" t="s">
        <v>227</v>
      </c>
      <c r="KOV95" t="s">
        <v>227</v>
      </c>
      <c r="KOW95" t="s">
        <v>227</v>
      </c>
      <c r="KOX95" t="s">
        <v>227</v>
      </c>
      <c r="KOY95" t="s">
        <v>227</v>
      </c>
      <c r="KOZ95" t="s">
        <v>227</v>
      </c>
      <c r="KPA95" t="s">
        <v>227</v>
      </c>
      <c r="KPB95" t="s">
        <v>227</v>
      </c>
      <c r="KPC95" t="s">
        <v>227</v>
      </c>
      <c r="KPD95" t="s">
        <v>227</v>
      </c>
      <c r="KPE95" t="s">
        <v>227</v>
      </c>
      <c r="KPF95" t="s">
        <v>227</v>
      </c>
      <c r="KPG95" t="s">
        <v>227</v>
      </c>
      <c r="KPH95" t="s">
        <v>227</v>
      </c>
      <c r="KPI95" t="s">
        <v>227</v>
      </c>
      <c r="KPJ95" t="s">
        <v>227</v>
      </c>
      <c r="KPK95" t="s">
        <v>227</v>
      </c>
      <c r="KPL95" t="s">
        <v>227</v>
      </c>
      <c r="KPM95" t="s">
        <v>227</v>
      </c>
      <c r="KPN95" t="s">
        <v>227</v>
      </c>
      <c r="KPO95" t="s">
        <v>227</v>
      </c>
      <c r="KPP95" t="s">
        <v>227</v>
      </c>
      <c r="KPQ95" t="s">
        <v>227</v>
      </c>
      <c r="KPR95" t="s">
        <v>227</v>
      </c>
      <c r="KPS95" t="s">
        <v>227</v>
      </c>
      <c r="KPT95" t="s">
        <v>227</v>
      </c>
      <c r="KPU95" t="s">
        <v>227</v>
      </c>
      <c r="KPV95" t="s">
        <v>227</v>
      </c>
      <c r="KPW95" t="s">
        <v>227</v>
      </c>
      <c r="KPX95" t="s">
        <v>227</v>
      </c>
      <c r="KPY95" t="s">
        <v>227</v>
      </c>
      <c r="KPZ95" t="s">
        <v>227</v>
      </c>
      <c r="KQA95" t="s">
        <v>227</v>
      </c>
      <c r="KQB95" t="s">
        <v>227</v>
      </c>
      <c r="KQC95" t="s">
        <v>227</v>
      </c>
      <c r="KQD95" t="s">
        <v>227</v>
      </c>
      <c r="KQE95" t="s">
        <v>227</v>
      </c>
      <c r="KQF95" t="s">
        <v>227</v>
      </c>
      <c r="KQG95" t="s">
        <v>227</v>
      </c>
      <c r="KQH95" t="s">
        <v>227</v>
      </c>
      <c r="KQI95" t="s">
        <v>227</v>
      </c>
      <c r="KQJ95" t="s">
        <v>227</v>
      </c>
      <c r="KQK95" t="s">
        <v>227</v>
      </c>
      <c r="KQL95" t="s">
        <v>227</v>
      </c>
      <c r="KQM95" t="s">
        <v>227</v>
      </c>
      <c r="KQN95" t="s">
        <v>227</v>
      </c>
      <c r="KQO95" t="s">
        <v>227</v>
      </c>
      <c r="KQP95" t="s">
        <v>227</v>
      </c>
      <c r="KQQ95" t="s">
        <v>227</v>
      </c>
      <c r="KQR95" t="s">
        <v>227</v>
      </c>
      <c r="KQS95" t="s">
        <v>227</v>
      </c>
      <c r="KQT95" t="s">
        <v>227</v>
      </c>
      <c r="KQU95" t="s">
        <v>227</v>
      </c>
      <c r="KQV95" t="s">
        <v>227</v>
      </c>
      <c r="KQW95" t="s">
        <v>227</v>
      </c>
      <c r="KQX95" t="s">
        <v>227</v>
      </c>
      <c r="KQY95" t="s">
        <v>227</v>
      </c>
      <c r="KQZ95" t="s">
        <v>227</v>
      </c>
      <c r="KRA95" t="s">
        <v>227</v>
      </c>
      <c r="KRB95" t="s">
        <v>227</v>
      </c>
      <c r="KRC95" t="s">
        <v>227</v>
      </c>
      <c r="KRD95" t="s">
        <v>227</v>
      </c>
      <c r="KRE95" t="s">
        <v>227</v>
      </c>
      <c r="KRF95" t="s">
        <v>227</v>
      </c>
      <c r="KRG95" t="s">
        <v>227</v>
      </c>
      <c r="KRH95" t="s">
        <v>227</v>
      </c>
      <c r="KRI95" t="s">
        <v>227</v>
      </c>
      <c r="KRJ95" t="s">
        <v>227</v>
      </c>
      <c r="KRK95" t="s">
        <v>227</v>
      </c>
      <c r="KRL95" t="s">
        <v>227</v>
      </c>
      <c r="KRM95" t="s">
        <v>227</v>
      </c>
      <c r="KRN95" t="s">
        <v>227</v>
      </c>
      <c r="KRO95" t="s">
        <v>227</v>
      </c>
      <c r="KRP95" t="s">
        <v>227</v>
      </c>
      <c r="KRQ95" t="s">
        <v>227</v>
      </c>
      <c r="KRR95" t="s">
        <v>227</v>
      </c>
      <c r="KRS95" t="s">
        <v>227</v>
      </c>
      <c r="KRT95" t="s">
        <v>227</v>
      </c>
      <c r="KRU95" t="s">
        <v>227</v>
      </c>
      <c r="KRV95" t="s">
        <v>227</v>
      </c>
      <c r="KRW95" t="s">
        <v>227</v>
      </c>
      <c r="KRX95" t="s">
        <v>227</v>
      </c>
      <c r="KRY95" t="s">
        <v>227</v>
      </c>
      <c r="KRZ95" t="s">
        <v>227</v>
      </c>
      <c r="KSA95" t="s">
        <v>227</v>
      </c>
      <c r="KSB95" t="s">
        <v>227</v>
      </c>
      <c r="KSC95" t="s">
        <v>227</v>
      </c>
      <c r="KSD95" t="s">
        <v>227</v>
      </c>
      <c r="KSE95" t="s">
        <v>227</v>
      </c>
      <c r="KSF95" t="s">
        <v>227</v>
      </c>
      <c r="KSG95" t="s">
        <v>227</v>
      </c>
      <c r="KSH95" t="s">
        <v>227</v>
      </c>
      <c r="KSI95" t="s">
        <v>227</v>
      </c>
      <c r="KSJ95" t="s">
        <v>227</v>
      </c>
      <c r="KSK95" t="s">
        <v>227</v>
      </c>
      <c r="KSL95" t="s">
        <v>227</v>
      </c>
      <c r="KSM95" t="s">
        <v>227</v>
      </c>
      <c r="KSN95" t="s">
        <v>227</v>
      </c>
      <c r="KSO95" t="s">
        <v>227</v>
      </c>
      <c r="KSP95" t="s">
        <v>227</v>
      </c>
      <c r="KSQ95" t="s">
        <v>227</v>
      </c>
      <c r="KSR95" t="s">
        <v>227</v>
      </c>
      <c r="KSS95" t="s">
        <v>227</v>
      </c>
      <c r="KST95" t="s">
        <v>227</v>
      </c>
      <c r="KSU95" t="s">
        <v>227</v>
      </c>
      <c r="KSV95" t="s">
        <v>227</v>
      </c>
      <c r="KSW95" t="s">
        <v>227</v>
      </c>
      <c r="KSX95" t="s">
        <v>227</v>
      </c>
      <c r="KSY95" t="s">
        <v>227</v>
      </c>
      <c r="KSZ95" t="s">
        <v>227</v>
      </c>
      <c r="KTA95" t="s">
        <v>227</v>
      </c>
      <c r="KTB95" t="s">
        <v>227</v>
      </c>
      <c r="KTC95" t="s">
        <v>227</v>
      </c>
      <c r="KTD95" t="s">
        <v>227</v>
      </c>
      <c r="KTE95" t="s">
        <v>227</v>
      </c>
      <c r="KTF95" t="s">
        <v>227</v>
      </c>
      <c r="KTG95" t="s">
        <v>227</v>
      </c>
      <c r="KTH95" t="s">
        <v>227</v>
      </c>
      <c r="KTI95" t="s">
        <v>227</v>
      </c>
      <c r="KTJ95" t="s">
        <v>227</v>
      </c>
      <c r="KTK95" t="s">
        <v>227</v>
      </c>
      <c r="KTL95" t="s">
        <v>227</v>
      </c>
      <c r="KTM95" t="s">
        <v>227</v>
      </c>
      <c r="KTN95" t="s">
        <v>227</v>
      </c>
      <c r="KTO95" t="s">
        <v>227</v>
      </c>
      <c r="KTP95" t="s">
        <v>227</v>
      </c>
      <c r="KTQ95" t="s">
        <v>227</v>
      </c>
      <c r="KTR95" t="s">
        <v>227</v>
      </c>
      <c r="KTS95" t="s">
        <v>227</v>
      </c>
      <c r="KTT95" t="s">
        <v>227</v>
      </c>
      <c r="KTU95" t="s">
        <v>227</v>
      </c>
      <c r="KTV95" t="s">
        <v>227</v>
      </c>
      <c r="KTW95" t="s">
        <v>227</v>
      </c>
      <c r="KTX95" t="s">
        <v>227</v>
      </c>
      <c r="KTY95" t="s">
        <v>227</v>
      </c>
      <c r="KTZ95" t="s">
        <v>227</v>
      </c>
      <c r="KUA95" t="s">
        <v>227</v>
      </c>
      <c r="KUB95" t="s">
        <v>227</v>
      </c>
      <c r="KUC95" t="s">
        <v>227</v>
      </c>
      <c r="KUD95" t="s">
        <v>227</v>
      </c>
      <c r="KUE95" t="s">
        <v>227</v>
      </c>
      <c r="KUF95" t="s">
        <v>227</v>
      </c>
      <c r="KUG95" t="s">
        <v>227</v>
      </c>
      <c r="KUH95" t="s">
        <v>227</v>
      </c>
      <c r="KUI95" t="s">
        <v>227</v>
      </c>
      <c r="KUJ95" t="s">
        <v>227</v>
      </c>
      <c r="KUK95" t="s">
        <v>227</v>
      </c>
      <c r="KUL95" t="s">
        <v>227</v>
      </c>
      <c r="KUM95" t="s">
        <v>227</v>
      </c>
      <c r="KUN95" t="s">
        <v>227</v>
      </c>
      <c r="KUO95" t="s">
        <v>227</v>
      </c>
      <c r="KUP95" t="s">
        <v>227</v>
      </c>
      <c r="KUQ95" t="s">
        <v>227</v>
      </c>
      <c r="KUR95" t="s">
        <v>227</v>
      </c>
      <c r="KUS95" t="s">
        <v>227</v>
      </c>
      <c r="KUT95" t="s">
        <v>227</v>
      </c>
      <c r="KUU95" t="s">
        <v>227</v>
      </c>
      <c r="KUV95" t="s">
        <v>227</v>
      </c>
      <c r="KUW95" t="s">
        <v>227</v>
      </c>
      <c r="KUX95" t="s">
        <v>227</v>
      </c>
      <c r="KUY95" t="s">
        <v>227</v>
      </c>
      <c r="KUZ95" t="s">
        <v>227</v>
      </c>
      <c r="KVA95" t="s">
        <v>227</v>
      </c>
      <c r="KVB95" t="s">
        <v>227</v>
      </c>
      <c r="KVC95" t="s">
        <v>227</v>
      </c>
      <c r="KVD95" t="s">
        <v>227</v>
      </c>
      <c r="KVE95" t="s">
        <v>227</v>
      </c>
      <c r="KVF95" t="s">
        <v>227</v>
      </c>
      <c r="KVG95" t="s">
        <v>227</v>
      </c>
      <c r="KVH95" t="s">
        <v>227</v>
      </c>
      <c r="KVI95" t="s">
        <v>227</v>
      </c>
      <c r="KVJ95" t="s">
        <v>227</v>
      </c>
      <c r="KVK95" t="s">
        <v>227</v>
      </c>
      <c r="KVL95" t="s">
        <v>227</v>
      </c>
      <c r="KVM95" t="s">
        <v>227</v>
      </c>
      <c r="KVN95" t="s">
        <v>227</v>
      </c>
      <c r="KVO95" t="s">
        <v>227</v>
      </c>
      <c r="KVP95" t="s">
        <v>227</v>
      </c>
      <c r="KVQ95" t="s">
        <v>227</v>
      </c>
      <c r="KVR95" t="s">
        <v>227</v>
      </c>
      <c r="KVS95" t="s">
        <v>227</v>
      </c>
      <c r="KVT95" t="s">
        <v>227</v>
      </c>
      <c r="KVU95" t="s">
        <v>227</v>
      </c>
      <c r="KVV95" t="s">
        <v>227</v>
      </c>
      <c r="KVW95" t="s">
        <v>227</v>
      </c>
      <c r="KVX95" t="s">
        <v>227</v>
      </c>
      <c r="KVY95" t="s">
        <v>227</v>
      </c>
      <c r="KVZ95" t="s">
        <v>227</v>
      </c>
      <c r="KWA95" t="s">
        <v>227</v>
      </c>
      <c r="KWB95" t="s">
        <v>227</v>
      </c>
      <c r="KWC95" t="s">
        <v>227</v>
      </c>
      <c r="KWD95" t="s">
        <v>227</v>
      </c>
      <c r="KWE95" t="s">
        <v>227</v>
      </c>
      <c r="KWF95" t="s">
        <v>227</v>
      </c>
      <c r="KWG95" t="s">
        <v>227</v>
      </c>
      <c r="KWH95" t="s">
        <v>227</v>
      </c>
      <c r="KWI95" t="s">
        <v>227</v>
      </c>
      <c r="KWJ95" t="s">
        <v>227</v>
      </c>
      <c r="KWK95" t="s">
        <v>227</v>
      </c>
      <c r="KWL95" t="s">
        <v>227</v>
      </c>
      <c r="KWM95" t="s">
        <v>227</v>
      </c>
      <c r="KWN95" t="s">
        <v>227</v>
      </c>
      <c r="KWO95" t="s">
        <v>227</v>
      </c>
      <c r="KWP95" t="s">
        <v>227</v>
      </c>
      <c r="KWQ95" t="s">
        <v>227</v>
      </c>
      <c r="KWR95" t="s">
        <v>227</v>
      </c>
      <c r="KWS95" t="s">
        <v>227</v>
      </c>
      <c r="KWT95" t="s">
        <v>227</v>
      </c>
      <c r="KWU95" t="s">
        <v>227</v>
      </c>
      <c r="KWV95" t="s">
        <v>227</v>
      </c>
      <c r="KWW95" t="s">
        <v>227</v>
      </c>
      <c r="KWX95" t="s">
        <v>227</v>
      </c>
      <c r="KWY95" t="s">
        <v>227</v>
      </c>
      <c r="KWZ95" t="s">
        <v>227</v>
      </c>
      <c r="KXA95" t="s">
        <v>227</v>
      </c>
      <c r="KXB95" t="s">
        <v>227</v>
      </c>
      <c r="KXC95" t="s">
        <v>227</v>
      </c>
      <c r="KXD95" t="s">
        <v>227</v>
      </c>
      <c r="KXE95" t="s">
        <v>227</v>
      </c>
      <c r="KXF95" t="s">
        <v>227</v>
      </c>
      <c r="KXG95" t="s">
        <v>227</v>
      </c>
      <c r="KXH95" t="s">
        <v>227</v>
      </c>
      <c r="KXI95" t="s">
        <v>227</v>
      </c>
      <c r="KXJ95" t="s">
        <v>227</v>
      </c>
      <c r="KXK95" t="s">
        <v>227</v>
      </c>
      <c r="KXL95" t="s">
        <v>227</v>
      </c>
      <c r="KXM95" t="s">
        <v>227</v>
      </c>
      <c r="KXN95" t="s">
        <v>227</v>
      </c>
      <c r="KXO95" t="s">
        <v>227</v>
      </c>
      <c r="KXP95" t="s">
        <v>227</v>
      </c>
      <c r="KXQ95" t="s">
        <v>227</v>
      </c>
      <c r="KXR95" t="s">
        <v>227</v>
      </c>
      <c r="KXS95" t="s">
        <v>227</v>
      </c>
      <c r="KXT95" t="s">
        <v>227</v>
      </c>
      <c r="KXU95" t="s">
        <v>227</v>
      </c>
      <c r="KXV95" t="s">
        <v>227</v>
      </c>
      <c r="KXW95" t="s">
        <v>227</v>
      </c>
      <c r="KXX95" t="s">
        <v>227</v>
      </c>
      <c r="KXY95" t="s">
        <v>227</v>
      </c>
      <c r="KXZ95" t="s">
        <v>227</v>
      </c>
      <c r="KYA95" t="s">
        <v>227</v>
      </c>
      <c r="KYB95" t="s">
        <v>227</v>
      </c>
      <c r="KYC95" t="s">
        <v>227</v>
      </c>
      <c r="KYD95" t="s">
        <v>227</v>
      </c>
      <c r="KYE95" t="s">
        <v>227</v>
      </c>
      <c r="KYF95" t="s">
        <v>227</v>
      </c>
      <c r="KYG95" t="s">
        <v>227</v>
      </c>
      <c r="KYH95" t="s">
        <v>227</v>
      </c>
      <c r="KYI95" t="s">
        <v>227</v>
      </c>
      <c r="KYJ95" t="s">
        <v>227</v>
      </c>
      <c r="KYK95" t="s">
        <v>227</v>
      </c>
      <c r="KYL95" t="s">
        <v>227</v>
      </c>
      <c r="KYM95" t="s">
        <v>227</v>
      </c>
      <c r="KYN95" t="s">
        <v>227</v>
      </c>
      <c r="KYO95" t="s">
        <v>227</v>
      </c>
      <c r="KYP95" t="s">
        <v>227</v>
      </c>
      <c r="KYQ95" t="s">
        <v>227</v>
      </c>
      <c r="KYR95" t="s">
        <v>227</v>
      </c>
      <c r="KYS95" t="s">
        <v>227</v>
      </c>
      <c r="KYT95" t="s">
        <v>227</v>
      </c>
      <c r="KYU95" t="s">
        <v>227</v>
      </c>
      <c r="KYV95" t="s">
        <v>227</v>
      </c>
      <c r="KYW95" t="s">
        <v>227</v>
      </c>
      <c r="KYX95" t="s">
        <v>227</v>
      </c>
      <c r="KYY95" t="s">
        <v>227</v>
      </c>
      <c r="KYZ95" t="s">
        <v>227</v>
      </c>
      <c r="KZA95" t="s">
        <v>227</v>
      </c>
      <c r="KZB95" t="s">
        <v>227</v>
      </c>
      <c r="KZC95" t="s">
        <v>227</v>
      </c>
      <c r="KZD95" t="s">
        <v>227</v>
      </c>
      <c r="KZE95" t="s">
        <v>227</v>
      </c>
      <c r="KZF95" t="s">
        <v>227</v>
      </c>
      <c r="KZG95" t="s">
        <v>227</v>
      </c>
      <c r="KZH95" t="s">
        <v>227</v>
      </c>
      <c r="KZI95" t="s">
        <v>227</v>
      </c>
      <c r="KZJ95" t="s">
        <v>227</v>
      </c>
      <c r="KZK95" t="s">
        <v>227</v>
      </c>
      <c r="KZL95" t="s">
        <v>227</v>
      </c>
      <c r="KZM95" t="s">
        <v>227</v>
      </c>
      <c r="KZN95" t="s">
        <v>227</v>
      </c>
      <c r="KZO95" t="s">
        <v>227</v>
      </c>
      <c r="KZP95" t="s">
        <v>227</v>
      </c>
      <c r="KZQ95" t="s">
        <v>227</v>
      </c>
      <c r="KZR95" t="s">
        <v>227</v>
      </c>
      <c r="KZS95" t="s">
        <v>227</v>
      </c>
      <c r="KZT95" t="s">
        <v>227</v>
      </c>
      <c r="KZU95" t="s">
        <v>227</v>
      </c>
      <c r="KZV95" t="s">
        <v>227</v>
      </c>
      <c r="KZW95" t="s">
        <v>227</v>
      </c>
      <c r="KZX95" t="s">
        <v>227</v>
      </c>
      <c r="KZY95" t="s">
        <v>227</v>
      </c>
      <c r="KZZ95" t="s">
        <v>227</v>
      </c>
      <c r="LAA95" t="s">
        <v>227</v>
      </c>
      <c r="LAB95" t="s">
        <v>227</v>
      </c>
      <c r="LAC95" t="s">
        <v>227</v>
      </c>
      <c r="LAD95" t="s">
        <v>227</v>
      </c>
      <c r="LAE95" t="s">
        <v>227</v>
      </c>
      <c r="LAF95" t="s">
        <v>227</v>
      </c>
      <c r="LAG95" t="s">
        <v>227</v>
      </c>
      <c r="LAH95" t="s">
        <v>227</v>
      </c>
      <c r="LAI95" t="s">
        <v>227</v>
      </c>
      <c r="LAJ95" t="s">
        <v>227</v>
      </c>
      <c r="LAK95" t="s">
        <v>227</v>
      </c>
      <c r="LAL95" t="s">
        <v>227</v>
      </c>
      <c r="LAM95" t="s">
        <v>227</v>
      </c>
      <c r="LAN95" t="s">
        <v>227</v>
      </c>
      <c r="LAO95" t="s">
        <v>227</v>
      </c>
      <c r="LAP95" t="s">
        <v>227</v>
      </c>
      <c r="LAQ95" t="s">
        <v>227</v>
      </c>
      <c r="LAR95" t="s">
        <v>227</v>
      </c>
      <c r="LAS95" t="s">
        <v>227</v>
      </c>
      <c r="LAT95" t="s">
        <v>227</v>
      </c>
      <c r="LAU95" t="s">
        <v>227</v>
      </c>
      <c r="LAV95" t="s">
        <v>227</v>
      </c>
      <c r="LAW95" t="s">
        <v>227</v>
      </c>
      <c r="LAX95" t="s">
        <v>227</v>
      </c>
      <c r="LAY95" t="s">
        <v>227</v>
      </c>
      <c r="LAZ95" t="s">
        <v>227</v>
      </c>
      <c r="LBA95" t="s">
        <v>227</v>
      </c>
      <c r="LBB95" t="s">
        <v>227</v>
      </c>
      <c r="LBC95" t="s">
        <v>227</v>
      </c>
      <c r="LBD95" t="s">
        <v>227</v>
      </c>
      <c r="LBE95" t="s">
        <v>227</v>
      </c>
      <c r="LBF95" t="s">
        <v>227</v>
      </c>
      <c r="LBG95" t="s">
        <v>227</v>
      </c>
      <c r="LBH95" t="s">
        <v>227</v>
      </c>
      <c r="LBI95" t="s">
        <v>227</v>
      </c>
      <c r="LBJ95" t="s">
        <v>227</v>
      </c>
      <c r="LBK95" t="s">
        <v>227</v>
      </c>
      <c r="LBL95" t="s">
        <v>227</v>
      </c>
      <c r="LBM95" t="s">
        <v>227</v>
      </c>
      <c r="LBN95" t="s">
        <v>227</v>
      </c>
      <c r="LBO95" t="s">
        <v>227</v>
      </c>
      <c r="LBP95" t="s">
        <v>227</v>
      </c>
      <c r="LBQ95" t="s">
        <v>227</v>
      </c>
      <c r="LBR95" t="s">
        <v>227</v>
      </c>
      <c r="LBS95" t="s">
        <v>227</v>
      </c>
      <c r="LBT95" t="s">
        <v>227</v>
      </c>
      <c r="LBU95" t="s">
        <v>227</v>
      </c>
      <c r="LBV95" t="s">
        <v>227</v>
      </c>
      <c r="LBW95" t="s">
        <v>227</v>
      </c>
      <c r="LBX95" t="s">
        <v>227</v>
      </c>
      <c r="LBY95" t="s">
        <v>227</v>
      </c>
      <c r="LBZ95" t="s">
        <v>227</v>
      </c>
      <c r="LCA95" t="s">
        <v>227</v>
      </c>
      <c r="LCB95" t="s">
        <v>227</v>
      </c>
      <c r="LCC95" t="s">
        <v>227</v>
      </c>
      <c r="LCD95" t="s">
        <v>227</v>
      </c>
      <c r="LCE95" t="s">
        <v>227</v>
      </c>
      <c r="LCF95" t="s">
        <v>227</v>
      </c>
      <c r="LCG95" t="s">
        <v>227</v>
      </c>
      <c r="LCH95" t="s">
        <v>227</v>
      </c>
      <c r="LCI95" t="s">
        <v>227</v>
      </c>
      <c r="LCJ95" t="s">
        <v>227</v>
      </c>
      <c r="LCK95" t="s">
        <v>227</v>
      </c>
      <c r="LCL95" t="s">
        <v>227</v>
      </c>
      <c r="LCM95" t="s">
        <v>227</v>
      </c>
      <c r="LCN95" t="s">
        <v>227</v>
      </c>
      <c r="LCO95" t="s">
        <v>227</v>
      </c>
      <c r="LCP95" t="s">
        <v>227</v>
      </c>
      <c r="LCQ95" t="s">
        <v>227</v>
      </c>
      <c r="LCR95" t="s">
        <v>227</v>
      </c>
      <c r="LCS95" t="s">
        <v>227</v>
      </c>
      <c r="LCT95" t="s">
        <v>227</v>
      </c>
      <c r="LCU95" t="s">
        <v>227</v>
      </c>
      <c r="LCV95" t="s">
        <v>227</v>
      </c>
      <c r="LCW95" t="s">
        <v>227</v>
      </c>
      <c r="LCX95" t="s">
        <v>227</v>
      </c>
      <c r="LCY95" t="s">
        <v>227</v>
      </c>
      <c r="LCZ95" t="s">
        <v>227</v>
      </c>
      <c r="LDA95" t="s">
        <v>227</v>
      </c>
      <c r="LDB95" t="s">
        <v>227</v>
      </c>
      <c r="LDC95" t="s">
        <v>227</v>
      </c>
      <c r="LDD95" t="s">
        <v>227</v>
      </c>
      <c r="LDE95" t="s">
        <v>227</v>
      </c>
      <c r="LDF95" t="s">
        <v>227</v>
      </c>
      <c r="LDG95" t="s">
        <v>227</v>
      </c>
      <c r="LDH95" t="s">
        <v>227</v>
      </c>
      <c r="LDI95" t="s">
        <v>227</v>
      </c>
      <c r="LDJ95" t="s">
        <v>227</v>
      </c>
      <c r="LDK95" t="s">
        <v>227</v>
      </c>
      <c r="LDL95" t="s">
        <v>227</v>
      </c>
      <c r="LDM95" t="s">
        <v>227</v>
      </c>
      <c r="LDN95" t="s">
        <v>227</v>
      </c>
      <c r="LDO95" t="s">
        <v>227</v>
      </c>
      <c r="LDP95" t="s">
        <v>227</v>
      </c>
      <c r="LDQ95" t="s">
        <v>227</v>
      </c>
      <c r="LDR95" t="s">
        <v>227</v>
      </c>
      <c r="LDS95" t="s">
        <v>227</v>
      </c>
      <c r="LDT95" t="s">
        <v>227</v>
      </c>
      <c r="LDU95" t="s">
        <v>227</v>
      </c>
      <c r="LDV95" t="s">
        <v>227</v>
      </c>
      <c r="LDW95" t="s">
        <v>227</v>
      </c>
      <c r="LDX95" t="s">
        <v>227</v>
      </c>
      <c r="LDY95" t="s">
        <v>227</v>
      </c>
      <c r="LDZ95" t="s">
        <v>227</v>
      </c>
      <c r="LEA95" t="s">
        <v>227</v>
      </c>
      <c r="LEB95" t="s">
        <v>227</v>
      </c>
      <c r="LEC95" t="s">
        <v>227</v>
      </c>
      <c r="LED95" t="s">
        <v>227</v>
      </c>
      <c r="LEE95" t="s">
        <v>227</v>
      </c>
      <c r="LEF95" t="s">
        <v>227</v>
      </c>
      <c r="LEG95" t="s">
        <v>227</v>
      </c>
      <c r="LEH95" t="s">
        <v>227</v>
      </c>
      <c r="LEI95" t="s">
        <v>227</v>
      </c>
      <c r="LEJ95" t="s">
        <v>227</v>
      </c>
      <c r="LEK95" t="s">
        <v>227</v>
      </c>
      <c r="LEL95" t="s">
        <v>227</v>
      </c>
      <c r="LEM95" t="s">
        <v>227</v>
      </c>
      <c r="LEN95" t="s">
        <v>227</v>
      </c>
      <c r="LEO95" t="s">
        <v>227</v>
      </c>
      <c r="LEP95" t="s">
        <v>227</v>
      </c>
      <c r="LEQ95" t="s">
        <v>227</v>
      </c>
      <c r="LER95" t="s">
        <v>227</v>
      </c>
      <c r="LES95" t="s">
        <v>227</v>
      </c>
      <c r="LET95" t="s">
        <v>227</v>
      </c>
      <c r="LEU95" t="s">
        <v>227</v>
      </c>
      <c r="LEV95" t="s">
        <v>227</v>
      </c>
      <c r="LEW95" t="s">
        <v>227</v>
      </c>
      <c r="LEX95" t="s">
        <v>227</v>
      </c>
      <c r="LEY95" t="s">
        <v>227</v>
      </c>
      <c r="LEZ95" t="s">
        <v>227</v>
      </c>
      <c r="LFA95" t="s">
        <v>227</v>
      </c>
      <c r="LFB95" t="s">
        <v>227</v>
      </c>
      <c r="LFC95" t="s">
        <v>227</v>
      </c>
      <c r="LFD95" t="s">
        <v>227</v>
      </c>
      <c r="LFE95" t="s">
        <v>227</v>
      </c>
      <c r="LFF95" t="s">
        <v>227</v>
      </c>
      <c r="LFG95" t="s">
        <v>227</v>
      </c>
      <c r="LFH95" t="s">
        <v>227</v>
      </c>
      <c r="LFI95" t="s">
        <v>227</v>
      </c>
      <c r="LFJ95" t="s">
        <v>227</v>
      </c>
      <c r="LFK95" t="s">
        <v>227</v>
      </c>
      <c r="LFL95" t="s">
        <v>227</v>
      </c>
      <c r="LFM95" t="s">
        <v>227</v>
      </c>
      <c r="LFN95" t="s">
        <v>227</v>
      </c>
      <c r="LFO95" t="s">
        <v>227</v>
      </c>
      <c r="LFP95" t="s">
        <v>227</v>
      </c>
      <c r="LFQ95" t="s">
        <v>227</v>
      </c>
      <c r="LFR95" t="s">
        <v>227</v>
      </c>
      <c r="LFS95" t="s">
        <v>227</v>
      </c>
      <c r="LFT95" t="s">
        <v>227</v>
      </c>
      <c r="LFU95" t="s">
        <v>227</v>
      </c>
      <c r="LFV95" t="s">
        <v>227</v>
      </c>
      <c r="LFW95" t="s">
        <v>227</v>
      </c>
      <c r="LFX95" t="s">
        <v>227</v>
      </c>
      <c r="LFY95" t="s">
        <v>227</v>
      </c>
      <c r="LFZ95" t="s">
        <v>227</v>
      </c>
      <c r="LGA95" t="s">
        <v>227</v>
      </c>
      <c r="LGB95" t="s">
        <v>227</v>
      </c>
      <c r="LGC95" t="s">
        <v>227</v>
      </c>
      <c r="LGD95" t="s">
        <v>227</v>
      </c>
      <c r="LGE95" t="s">
        <v>227</v>
      </c>
      <c r="LGF95" t="s">
        <v>227</v>
      </c>
      <c r="LGG95" t="s">
        <v>227</v>
      </c>
      <c r="LGH95" t="s">
        <v>227</v>
      </c>
      <c r="LGI95" t="s">
        <v>227</v>
      </c>
      <c r="LGJ95" t="s">
        <v>227</v>
      </c>
      <c r="LGK95" t="s">
        <v>227</v>
      </c>
      <c r="LGL95" t="s">
        <v>227</v>
      </c>
      <c r="LGM95" t="s">
        <v>227</v>
      </c>
      <c r="LGN95" t="s">
        <v>227</v>
      </c>
      <c r="LGO95" t="s">
        <v>227</v>
      </c>
      <c r="LGP95" t="s">
        <v>227</v>
      </c>
      <c r="LGQ95" t="s">
        <v>227</v>
      </c>
      <c r="LGR95" t="s">
        <v>227</v>
      </c>
      <c r="LGS95" t="s">
        <v>227</v>
      </c>
      <c r="LGT95" t="s">
        <v>227</v>
      </c>
      <c r="LGU95" t="s">
        <v>227</v>
      </c>
      <c r="LGV95" t="s">
        <v>227</v>
      </c>
      <c r="LGW95" t="s">
        <v>227</v>
      </c>
      <c r="LGX95" t="s">
        <v>227</v>
      </c>
      <c r="LGY95" t="s">
        <v>227</v>
      </c>
      <c r="LGZ95" t="s">
        <v>227</v>
      </c>
      <c r="LHA95" t="s">
        <v>227</v>
      </c>
      <c r="LHB95" t="s">
        <v>227</v>
      </c>
      <c r="LHC95" t="s">
        <v>227</v>
      </c>
      <c r="LHD95" t="s">
        <v>227</v>
      </c>
      <c r="LHE95" t="s">
        <v>227</v>
      </c>
      <c r="LHF95" t="s">
        <v>227</v>
      </c>
      <c r="LHG95" t="s">
        <v>227</v>
      </c>
      <c r="LHH95" t="s">
        <v>227</v>
      </c>
      <c r="LHI95" t="s">
        <v>227</v>
      </c>
      <c r="LHJ95" t="s">
        <v>227</v>
      </c>
      <c r="LHK95" t="s">
        <v>227</v>
      </c>
      <c r="LHL95" t="s">
        <v>227</v>
      </c>
      <c r="LHM95" t="s">
        <v>227</v>
      </c>
      <c r="LHN95" t="s">
        <v>227</v>
      </c>
      <c r="LHO95" t="s">
        <v>227</v>
      </c>
      <c r="LHP95" t="s">
        <v>227</v>
      </c>
      <c r="LHQ95" t="s">
        <v>227</v>
      </c>
      <c r="LHR95" t="s">
        <v>227</v>
      </c>
      <c r="LHS95" t="s">
        <v>227</v>
      </c>
      <c r="LHT95" t="s">
        <v>227</v>
      </c>
      <c r="LHU95" t="s">
        <v>227</v>
      </c>
      <c r="LHV95" t="s">
        <v>227</v>
      </c>
      <c r="LHW95" t="s">
        <v>227</v>
      </c>
      <c r="LHX95" t="s">
        <v>227</v>
      </c>
      <c r="LHY95" t="s">
        <v>227</v>
      </c>
      <c r="LHZ95" t="s">
        <v>227</v>
      </c>
      <c r="LIA95" t="s">
        <v>227</v>
      </c>
      <c r="LIB95" t="s">
        <v>227</v>
      </c>
      <c r="LIC95" t="s">
        <v>227</v>
      </c>
      <c r="LID95" t="s">
        <v>227</v>
      </c>
      <c r="LIE95" t="s">
        <v>227</v>
      </c>
      <c r="LIF95" t="s">
        <v>227</v>
      </c>
      <c r="LIG95" t="s">
        <v>227</v>
      </c>
      <c r="LIH95" t="s">
        <v>227</v>
      </c>
      <c r="LII95" t="s">
        <v>227</v>
      </c>
      <c r="LIJ95" t="s">
        <v>227</v>
      </c>
      <c r="LIK95" t="s">
        <v>227</v>
      </c>
      <c r="LIL95" t="s">
        <v>227</v>
      </c>
      <c r="LIM95" t="s">
        <v>227</v>
      </c>
      <c r="LIN95" t="s">
        <v>227</v>
      </c>
      <c r="LIO95" t="s">
        <v>227</v>
      </c>
      <c r="LIP95" t="s">
        <v>227</v>
      </c>
      <c r="LIQ95" t="s">
        <v>227</v>
      </c>
      <c r="LIR95" t="s">
        <v>227</v>
      </c>
      <c r="LIS95" t="s">
        <v>227</v>
      </c>
      <c r="LIT95" t="s">
        <v>227</v>
      </c>
      <c r="LIU95" t="s">
        <v>227</v>
      </c>
      <c r="LIV95" t="s">
        <v>227</v>
      </c>
      <c r="LIW95" t="s">
        <v>227</v>
      </c>
      <c r="LIX95" t="s">
        <v>227</v>
      </c>
      <c r="LIY95" t="s">
        <v>227</v>
      </c>
      <c r="LIZ95" t="s">
        <v>227</v>
      </c>
      <c r="LJA95" t="s">
        <v>227</v>
      </c>
      <c r="LJB95" t="s">
        <v>227</v>
      </c>
      <c r="LJC95" t="s">
        <v>227</v>
      </c>
      <c r="LJD95" t="s">
        <v>227</v>
      </c>
      <c r="LJE95" t="s">
        <v>227</v>
      </c>
      <c r="LJF95" t="s">
        <v>227</v>
      </c>
      <c r="LJG95" t="s">
        <v>227</v>
      </c>
      <c r="LJH95" t="s">
        <v>227</v>
      </c>
      <c r="LJI95" t="s">
        <v>227</v>
      </c>
      <c r="LJJ95" t="s">
        <v>227</v>
      </c>
      <c r="LJK95" t="s">
        <v>227</v>
      </c>
      <c r="LJL95" t="s">
        <v>227</v>
      </c>
      <c r="LJM95" t="s">
        <v>227</v>
      </c>
      <c r="LJN95" t="s">
        <v>227</v>
      </c>
      <c r="LJO95" t="s">
        <v>227</v>
      </c>
      <c r="LJP95" t="s">
        <v>227</v>
      </c>
      <c r="LJQ95" t="s">
        <v>227</v>
      </c>
      <c r="LJR95" t="s">
        <v>227</v>
      </c>
      <c r="LJS95" t="s">
        <v>227</v>
      </c>
      <c r="LJT95" t="s">
        <v>227</v>
      </c>
      <c r="LJU95" t="s">
        <v>227</v>
      </c>
      <c r="LJV95" t="s">
        <v>227</v>
      </c>
      <c r="LJW95" t="s">
        <v>227</v>
      </c>
      <c r="LJX95" t="s">
        <v>227</v>
      </c>
      <c r="LJY95" t="s">
        <v>227</v>
      </c>
      <c r="LJZ95" t="s">
        <v>227</v>
      </c>
      <c r="LKA95" t="s">
        <v>227</v>
      </c>
      <c r="LKB95" t="s">
        <v>227</v>
      </c>
      <c r="LKC95" t="s">
        <v>227</v>
      </c>
      <c r="LKD95" t="s">
        <v>227</v>
      </c>
      <c r="LKE95" t="s">
        <v>227</v>
      </c>
      <c r="LKF95" t="s">
        <v>227</v>
      </c>
      <c r="LKG95" t="s">
        <v>227</v>
      </c>
      <c r="LKH95" t="s">
        <v>227</v>
      </c>
      <c r="LKI95" t="s">
        <v>227</v>
      </c>
      <c r="LKJ95" t="s">
        <v>227</v>
      </c>
      <c r="LKK95" t="s">
        <v>227</v>
      </c>
      <c r="LKL95" t="s">
        <v>227</v>
      </c>
      <c r="LKM95" t="s">
        <v>227</v>
      </c>
      <c r="LKN95" t="s">
        <v>227</v>
      </c>
      <c r="LKO95" t="s">
        <v>227</v>
      </c>
      <c r="LKP95" t="s">
        <v>227</v>
      </c>
      <c r="LKQ95" t="s">
        <v>227</v>
      </c>
      <c r="LKR95" t="s">
        <v>227</v>
      </c>
      <c r="LKS95" t="s">
        <v>227</v>
      </c>
      <c r="LKT95" t="s">
        <v>227</v>
      </c>
      <c r="LKU95" t="s">
        <v>227</v>
      </c>
      <c r="LKV95" t="s">
        <v>227</v>
      </c>
      <c r="LKW95" t="s">
        <v>227</v>
      </c>
      <c r="LKX95" t="s">
        <v>227</v>
      </c>
      <c r="LKY95" t="s">
        <v>227</v>
      </c>
      <c r="LKZ95" t="s">
        <v>227</v>
      </c>
      <c r="LLA95" t="s">
        <v>227</v>
      </c>
      <c r="LLB95" t="s">
        <v>227</v>
      </c>
      <c r="LLC95" t="s">
        <v>227</v>
      </c>
      <c r="LLD95" t="s">
        <v>227</v>
      </c>
      <c r="LLE95" t="s">
        <v>227</v>
      </c>
      <c r="LLF95" t="s">
        <v>227</v>
      </c>
      <c r="LLG95" t="s">
        <v>227</v>
      </c>
      <c r="LLH95" t="s">
        <v>227</v>
      </c>
      <c r="LLI95" t="s">
        <v>227</v>
      </c>
      <c r="LLJ95" t="s">
        <v>227</v>
      </c>
      <c r="LLK95" t="s">
        <v>227</v>
      </c>
      <c r="LLL95" t="s">
        <v>227</v>
      </c>
      <c r="LLM95" t="s">
        <v>227</v>
      </c>
      <c r="LLN95" t="s">
        <v>227</v>
      </c>
      <c r="LLO95" t="s">
        <v>227</v>
      </c>
      <c r="LLP95" t="s">
        <v>227</v>
      </c>
      <c r="LLQ95" t="s">
        <v>227</v>
      </c>
      <c r="LLR95" t="s">
        <v>227</v>
      </c>
      <c r="LLS95" t="s">
        <v>227</v>
      </c>
      <c r="LLT95" t="s">
        <v>227</v>
      </c>
      <c r="LLU95" t="s">
        <v>227</v>
      </c>
      <c r="LLV95" t="s">
        <v>227</v>
      </c>
      <c r="LLW95" t="s">
        <v>227</v>
      </c>
      <c r="LLX95" t="s">
        <v>227</v>
      </c>
      <c r="LLY95" t="s">
        <v>227</v>
      </c>
      <c r="LLZ95" t="s">
        <v>227</v>
      </c>
      <c r="LMA95" t="s">
        <v>227</v>
      </c>
      <c r="LMB95" t="s">
        <v>227</v>
      </c>
      <c r="LMC95" t="s">
        <v>227</v>
      </c>
      <c r="LMD95" t="s">
        <v>227</v>
      </c>
      <c r="LME95" t="s">
        <v>227</v>
      </c>
      <c r="LMF95" t="s">
        <v>227</v>
      </c>
      <c r="LMG95" t="s">
        <v>227</v>
      </c>
      <c r="LMH95" t="s">
        <v>227</v>
      </c>
      <c r="LMI95" t="s">
        <v>227</v>
      </c>
      <c r="LMJ95" t="s">
        <v>227</v>
      </c>
      <c r="LMK95" t="s">
        <v>227</v>
      </c>
      <c r="LML95" t="s">
        <v>227</v>
      </c>
      <c r="LMM95" t="s">
        <v>227</v>
      </c>
      <c r="LMN95" t="s">
        <v>227</v>
      </c>
      <c r="LMO95" t="s">
        <v>227</v>
      </c>
      <c r="LMP95" t="s">
        <v>227</v>
      </c>
      <c r="LMQ95" t="s">
        <v>227</v>
      </c>
      <c r="LMR95" t="s">
        <v>227</v>
      </c>
      <c r="LMS95" t="s">
        <v>227</v>
      </c>
      <c r="LMT95" t="s">
        <v>227</v>
      </c>
      <c r="LMU95" t="s">
        <v>227</v>
      </c>
      <c r="LMV95" t="s">
        <v>227</v>
      </c>
      <c r="LMW95" t="s">
        <v>227</v>
      </c>
      <c r="LMX95" t="s">
        <v>227</v>
      </c>
      <c r="LMY95" t="s">
        <v>227</v>
      </c>
      <c r="LMZ95" t="s">
        <v>227</v>
      </c>
      <c r="LNA95" t="s">
        <v>227</v>
      </c>
      <c r="LNB95" t="s">
        <v>227</v>
      </c>
      <c r="LNC95" t="s">
        <v>227</v>
      </c>
      <c r="LND95" t="s">
        <v>227</v>
      </c>
      <c r="LNE95" t="s">
        <v>227</v>
      </c>
      <c r="LNF95" t="s">
        <v>227</v>
      </c>
      <c r="LNG95" t="s">
        <v>227</v>
      </c>
      <c r="LNH95" t="s">
        <v>227</v>
      </c>
      <c r="LNI95" t="s">
        <v>227</v>
      </c>
      <c r="LNJ95" t="s">
        <v>227</v>
      </c>
      <c r="LNK95" t="s">
        <v>227</v>
      </c>
      <c r="LNL95" t="s">
        <v>227</v>
      </c>
      <c r="LNM95" t="s">
        <v>227</v>
      </c>
      <c r="LNN95" t="s">
        <v>227</v>
      </c>
      <c r="LNO95" t="s">
        <v>227</v>
      </c>
      <c r="LNP95" t="s">
        <v>227</v>
      </c>
      <c r="LNQ95" t="s">
        <v>227</v>
      </c>
      <c r="LNR95" t="s">
        <v>227</v>
      </c>
      <c r="LNS95" t="s">
        <v>227</v>
      </c>
      <c r="LNT95" t="s">
        <v>227</v>
      </c>
      <c r="LNU95" t="s">
        <v>227</v>
      </c>
      <c r="LNV95" t="s">
        <v>227</v>
      </c>
      <c r="LNW95" t="s">
        <v>227</v>
      </c>
      <c r="LNX95" t="s">
        <v>227</v>
      </c>
      <c r="LNY95" t="s">
        <v>227</v>
      </c>
      <c r="LNZ95" t="s">
        <v>227</v>
      </c>
      <c r="LOA95" t="s">
        <v>227</v>
      </c>
      <c r="LOB95" t="s">
        <v>227</v>
      </c>
      <c r="LOC95" t="s">
        <v>227</v>
      </c>
      <c r="LOD95" t="s">
        <v>227</v>
      </c>
      <c r="LOE95" t="s">
        <v>227</v>
      </c>
      <c r="LOF95" t="s">
        <v>227</v>
      </c>
      <c r="LOG95" t="s">
        <v>227</v>
      </c>
      <c r="LOH95" t="s">
        <v>227</v>
      </c>
      <c r="LOI95" t="s">
        <v>227</v>
      </c>
      <c r="LOJ95" t="s">
        <v>227</v>
      </c>
      <c r="LOK95" t="s">
        <v>227</v>
      </c>
      <c r="LOL95" t="s">
        <v>227</v>
      </c>
      <c r="LOM95" t="s">
        <v>227</v>
      </c>
      <c r="LON95" t="s">
        <v>227</v>
      </c>
      <c r="LOO95" t="s">
        <v>227</v>
      </c>
      <c r="LOP95" t="s">
        <v>227</v>
      </c>
      <c r="LOQ95" t="s">
        <v>227</v>
      </c>
      <c r="LOR95" t="s">
        <v>227</v>
      </c>
      <c r="LOS95" t="s">
        <v>227</v>
      </c>
      <c r="LOT95" t="s">
        <v>227</v>
      </c>
      <c r="LOU95" t="s">
        <v>227</v>
      </c>
      <c r="LOV95" t="s">
        <v>227</v>
      </c>
      <c r="LOW95" t="s">
        <v>227</v>
      </c>
      <c r="LOX95" t="s">
        <v>227</v>
      </c>
      <c r="LOY95" t="s">
        <v>227</v>
      </c>
      <c r="LOZ95" t="s">
        <v>227</v>
      </c>
      <c r="LPA95" t="s">
        <v>227</v>
      </c>
      <c r="LPB95" t="s">
        <v>227</v>
      </c>
      <c r="LPC95" t="s">
        <v>227</v>
      </c>
      <c r="LPD95" t="s">
        <v>227</v>
      </c>
      <c r="LPE95" t="s">
        <v>227</v>
      </c>
      <c r="LPF95" t="s">
        <v>227</v>
      </c>
      <c r="LPG95" t="s">
        <v>227</v>
      </c>
      <c r="LPH95" t="s">
        <v>227</v>
      </c>
      <c r="LPI95" t="s">
        <v>227</v>
      </c>
      <c r="LPJ95" t="s">
        <v>227</v>
      </c>
      <c r="LPK95" t="s">
        <v>227</v>
      </c>
      <c r="LPL95" t="s">
        <v>227</v>
      </c>
      <c r="LPM95" t="s">
        <v>227</v>
      </c>
      <c r="LPN95" t="s">
        <v>227</v>
      </c>
      <c r="LPO95" t="s">
        <v>227</v>
      </c>
      <c r="LPP95" t="s">
        <v>227</v>
      </c>
      <c r="LPQ95" t="s">
        <v>227</v>
      </c>
      <c r="LPR95" t="s">
        <v>227</v>
      </c>
      <c r="LPS95" t="s">
        <v>227</v>
      </c>
      <c r="LPT95" t="s">
        <v>227</v>
      </c>
      <c r="LPU95" t="s">
        <v>227</v>
      </c>
      <c r="LPV95" t="s">
        <v>227</v>
      </c>
      <c r="LPW95" t="s">
        <v>227</v>
      </c>
      <c r="LPX95" t="s">
        <v>227</v>
      </c>
      <c r="LPY95" t="s">
        <v>227</v>
      </c>
      <c r="LPZ95" t="s">
        <v>227</v>
      </c>
      <c r="LQA95" t="s">
        <v>227</v>
      </c>
      <c r="LQB95" t="s">
        <v>227</v>
      </c>
      <c r="LQC95" t="s">
        <v>227</v>
      </c>
      <c r="LQD95" t="s">
        <v>227</v>
      </c>
      <c r="LQE95" t="s">
        <v>227</v>
      </c>
      <c r="LQF95" t="s">
        <v>227</v>
      </c>
      <c r="LQG95" t="s">
        <v>227</v>
      </c>
      <c r="LQH95" t="s">
        <v>227</v>
      </c>
      <c r="LQI95" t="s">
        <v>227</v>
      </c>
      <c r="LQJ95" t="s">
        <v>227</v>
      </c>
      <c r="LQK95" t="s">
        <v>227</v>
      </c>
      <c r="LQL95" t="s">
        <v>227</v>
      </c>
      <c r="LQM95" t="s">
        <v>227</v>
      </c>
      <c r="LQN95" t="s">
        <v>227</v>
      </c>
      <c r="LQO95" t="s">
        <v>227</v>
      </c>
      <c r="LQP95" t="s">
        <v>227</v>
      </c>
      <c r="LQQ95" t="s">
        <v>227</v>
      </c>
      <c r="LQR95" t="s">
        <v>227</v>
      </c>
      <c r="LQS95" t="s">
        <v>227</v>
      </c>
      <c r="LQT95" t="s">
        <v>227</v>
      </c>
      <c r="LQU95" t="s">
        <v>227</v>
      </c>
      <c r="LQV95" t="s">
        <v>227</v>
      </c>
      <c r="LQW95" t="s">
        <v>227</v>
      </c>
      <c r="LQX95" t="s">
        <v>227</v>
      </c>
      <c r="LQY95" t="s">
        <v>227</v>
      </c>
      <c r="LQZ95" t="s">
        <v>227</v>
      </c>
      <c r="LRA95" t="s">
        <v>227</v>
      </c>
      <c r="LRB95" t="s">
        <v>227</v>
      </c>
      <c r="LRC95" t="s">
        <v>227</v>
      </c>
      <c r="LRD95" t="s">
        <v>227</v>
      </c>
      <c r="LRE95" t="s">
        <v>227</v>
      </c>
      <c r="LRF95" t="s">
        <v>227</v>
      </c>
      <c r="LRG95" t="s">
        <v>227</v>
      </c>
      <c r="LRH95" t="s">
        <v>227</v>
      </c>
      <c r="LRI95" t="s">
        <v>227</v>
      </c>
      <c r="LRJ95" t="s">
        <v>227</v>
      </c>
      <c r="LRK95" t="s">
        <v>227</v>
      </c>
      <c r="LRL95" t="s">
        <v>227</v>
      </c>
      <c r="LRM95" t="s">
        <v>227</v>
      </c>
      <c r="LRN95" t="s">
        <v>227</v>
      </c>
      <c r="LRO95" t="s">
        <v>227</v>
      </c>
      <c r="LRP95" t="s">
        <v>227</v>
      </c>
      <c r="LRQ95" t="s">
        <v>227</v>
      </c>
      <c r="LRR95" t="s">
        <v>227</v>
      </c>
      <c r="LRS95" t="s">
        <v>227</v>
      </c>
      <c r="LRT95" t="s">
        <v>227</v>
      </c>
      <c r="LRU95" t="s">
        <v>227</v>
      </c>
      <c r="LRV95" t="s">
        <v>227</v>
      </c>
      <c r="LRW95" t="s">
        <v>227</v>
      </c>
      <c r="LRX95" t="s">
        <v>227</v>
      </c>
      <c r="LRY95" t="s">
        <v>227</v>
      </c>
      <c r="LRZ95" t="s">
        <v>227</v>
      </c>
      <c r="LSA95" t="s">
        <v>227</v>
      </c>
      <c r="LSB95" t="s">
        <v>227</v>
      </c>
      <c r="LSC95" t="s">
        <v>227</v>
      </c>
      <c r="LSD95" t="s">
        <v>227</v>
      </c>
      <c r="LSE95" t="s">
        <v>227</v>
      </c>
      <c r="LSF95" t="s">
        <v>227</v>
      </c>
      <c r="LSG95" t="s">
        <v>227</v>
      </c>
      <c r="LSH95" t="s">
        <v>227</v>
      </c>
      <c r="LSI95" t="s">
        <v>227</v>
      </c>
      <c r="LSJ95" t="s">
        <v>227</v>
      </c>
      <c r="LSK95" t="s">
        <v>227</v>
      </c>
      <c r="LSL95" t="s">
        <v>227</v>
      </c>
      <c r="LSM95" t="s">
        <v>227</v>
      </c>
      <c r="LSN95" t="s">
        <v>227</v>
      </c>
      <c r="LSO95" t="s">
        <v>227</v>
      </c>
      <c r="LSP95" t="s">
        <v>227</v>
      </c>
      <c r="LSQ95" t="s">
        <v>227</v>
      </c>
      <c r="LSR95" t="s">
        <v>227</v>
      </c>
      <c r="LSS95" t="s">
        <v>227</v>
      </c>
      <c r="LST95" t="s">
        <v>227</v>
      </c>
      <c r="LSU95" t="s">
        <v>227</v>
      </c>
      <c r="LSV95" t="s">
        <v>227</v>
      </c>
      <c r="LSW95" t="s">
        <v>227</v>
      </c>
      <c r="LSX95" t="s">
        <v>227</v>
      </c>
      <c r="LSY95" t="s">
        <v>227</v>
      </c>
      <c r="LSZ95" t="s">
        <v>227</v>
      </c>
      <c r="LTA95" t="s">
        <v>227</v>
      </c>
      <c r="LTB95" t="s">
        <v>227</v>
      </c>
      <c r="LTC95" t="s">
        <v>227</v>
      </c>
      <c r="LTD95" t="s">
        <v>227</v>
      </c>
      <c r="LTE95" t="s">
        <v>227</v>
      </c>
      <c r="LTF95" t="s">
        <v>227</v>
      </c>
      <c r="LTG95" t="s">
        <v>227</v>
      </c>
      <c r="LTH95" t="s">
        <v>227</v>
      </c>
      <c r="LTI95" t="s">
        <v>227</v>
      </c>
      <c r="LTJ95" t="s">
        <v>227</v>
      </c>
      <c r="LTK95" t="s">
        <v>227</v>
      </c>
      <c r="LTL95" t="s">
        <v>227</v>
      </c>
      <c r="LTM95" t="s">
        <v>227</v>
      </c>
      <c r="LTN95" t="s">
        <v>227</v>
      </c>
      <c r="LTO95" t="s">
        <v>227</v>
      </c>
      <c r="LTP95" t="s">
        <v>227</v>
      </c>
      <c r="LTQ95" t="s">
        <v>227</v>
      </c>
      <c r="LTR95" t="s">
        <v>227</v>
      </c>
      <c r="LTS95" t="s">
        <v>227</v>
      </c>
      <c r="LTT95" t="s">
        <v>227</v>
      </c>
      <c r="LTU95" t="s">
        <v>227</v>
      </c>
      <c r="LTV95" t="s">
        <v>227</v>
      </c>
      <c r="LTW95" t="s">
        <v>227</v>
      </c>
      <c r="LTX95" t="s">
        <v>227</v>
      </c>
      <c r="LTY95" t="s">
        <v>227</v>
      </c>
      <c r="LTZ95" t="s">
        <v>227</v>
      </c>
      <c r="LUA95" t="s">
        <v>227</v>
      </c>
      <c r="LUB95" t="s">
        <v>227</v>
      </c>
      <c r="LUC95" t="s">
        <v>227</v>
      </c>
      <c r="LUD95" t="s">
        <v>227</v>
      </c>
      <c r="LUE95" t="s">
        <v>227</v>
      </c>
      <c r="LUF95" t="s">
        <v>227</v>
      </c>
      <c r="LUG95" t="s">
        <v>227</v>
      </c>
      <c r="LUH95" t="s">
        <v>227</v>
      </c>
      <c r="LUI95" t="s">
        <v>227</v>
      </c>
      <c r="LUJ95" t="s">
        <v>227</v>
      </c>
      <c r="LUK95" t="s">
        <v>227</v>
      </c>
      <c r="LUL95" t="s">
        <v>227</v>
      </c>
      <c r="LUM95" t="s">
        <v>227</v>
      </c>
      <c r="LUN95" t="s">
        <v>227</v>
      </c>
      <c r="LUO95" t="s">
        <v>227</v>
      </c>
      <c r="LUP95" t="s">
        <v>227</v>
      </c>
      <c r="LUQ95" t="s">
        <v>227</v>
      </c>
      <c r="LUR95" t="s">
        <v>227</v>
      </c>
      <c r="LUS95" t="s">
        <v>227</v>
      </c>
      <c r="LUT95" t="s">
        <v>227</v>
      </c>
      <c r="LUU95" t="s">
        <v>227</v>
      </c>
      <c r="LUV95" t="s">
        <v>227</v>
      </c>
      <c r="LUW95" t="s">
        <v>227</v>
      </c>
      <c r="LUX95" t="s">
        <v>227</v>
      </c>
      <c r="LUY95" t="s">
        <v>227</v>
      </c>
      <c r="LUZ95" t="s">
        <v>227</v>
      </c>
      <c r="LVA95" t="s">
        <v>227</v>
      </c>
      <c r="LVB95" t="s">
        <v>227</v>
      </c>
      <c r="LVC95" t="s">
        <v>227</v>
      </c>
      <c r="LVD95" t="s">
        <v>227</v>
      </c>
      <c r="LVE95" t="s">
        <v>227</v>
      </c>
      <c r="LVF95" t="s">
        <v>227</v>
      </c>
      <c r="LVG95" t="s">
        <v>227</v>
      </c>
      <c r="LVH95" t="s">
        <v>227</v>
      </c>
      <c r="LVI95" t="s">
        <v>227</v>
      </c>
      <c r="LVJ95" t="s">
        <v>227</v>
      </c>
      <c r="LVK95" t="s">
        <v>227</v>
      </c>
      <c r="LVL95" t="s">
        <v>227</v>
      </c>
      <c r="LVM95" t="s">
        <v>227</v>
      </c>
      <c r="LVN95" t="s">
        <v>227</v>
      </c>
      <c r="LVO95" t="s">
        <v>227</v>
      </c>
      <c r="LVP95" t="s">
        <v>227</v>
      </c>
      <c r="LVQ95" t="s">
        <v>227</v>
      </c>
      <c r="LVR95" t="s">
        <v>227</v>
      </c>
      <c r="LVS95" t="s">
        <v>227</v>
      </c>
      <c r="LVT95" t="s">
        <v>227</v>
      </c>
      <c r="LVU95" t="s">
        <v>227</v>
      </c>
      <c r="LVV95" t="s">
        <v>227</v>
      </c>
      <c r="LVW95" t="s">
        <v>227</v>
      </c>
      <c r="LVX95" t="s">
        <v>227</v>
      </c>
      <c r="LVY95" t="s">
        <v>227</v>
      </c>
      <c r="LVZ95" t="s">
        <v>227</v>
      </c>
      <c r="LWA95" t="s">
        <v>227</v>
      </c>
      <c r="LWB95" t="s">
        <v>227</v>
      </c>
      <c r="LWC95" t="s">
        <v>227</v>
      </c>
      <c r="LWD95" t="s">
        <v>227</v>
      </c>
      <c r="LWE95" t="s">
        <v>227</v>
      </c>
      <c r="LWF95" t="s">
        <v>227</v>
      </c>
      <c r="LWG95" t="s">
        <v>227</v>
      </c>
      <c r="LWH95" t="s">
        <v>227</v>
      </c>
      <c r="LWI95" t="s">
        <v>227</v>
      </c>
      <c r="LWJ95" t="s">
        <v>227</v>
      </c>
      <c r="LWK95" t="s">
        <v>227</v>
      </c>
      <c r="LWL95" t="s">
        <v>227</v>
      </c>
      <c r="LWM95" t="s">
        <v>227</v>
      </c>
      <c r="LWN95" t="s">
        <v>227</v>
      </c>
      <c r="LWO95" t="s">
        <v>227</v>
      </c>
      <c r="LWP95" t="s">
        <v>227</v>
      </c>
      <c r="LWQ95" t="s">
        <v>227</v>
      </c>
      <c r="LWR95" t="s">
        <v>227</v>
      </c>
      <c r="LWS95" t="s">
        <v>227</v>
      </c>
      <c r="LWT95" t="s">
        <v>227</v>
      </c>
      <c r="LWU95" t="s">
        <v>227</v>
      </c>
      <c r="LWV95" t="s">
        <v>227</v>
      </c>
      <c r="LWW95" t="s">
        <v>227</v>
      </c>
      <c r="LWX95" t="s">
        <v>227</v>
      </c>
      <c r="LWY95" t="s">
        <v>227</v>
      </c>
      <c r="LWZ95" t="s">
        <v>227</v>
      </c>
      <c r="LXA95" t="s">
        <v>227</v>
      </c>
      <c r="LXB95" t="s">
        <v>227</v>
      </c>
      <c r="LXC95" t="s">
        <v>227</v>
      </c>
      <c r="LXD95" t="s">
        <v>227</v>
      </c>
      <c r="LXE95" t="s">
        <v>227</v>
      </c>
      <c r="LXF95" t="s">
        <v>227</v>
      </c>
      <c r="LXG95" t="s">
        <v>227</v>
      </c>
      <c r="LXH95" t="s">
        <v>227</v>
      </c>
      <c r="LXI95" t="s">
        <v>227</v>
      </c>
      <c r="LXJ95" t="s">
        <v>227</v>
      </c>
      <c r="LXK95" t="s">
        <v>227</v>
      </c>
      <c r="LXL95" t="s">
        <v>227</v>
      </c>
      <c r="LXM95" t="s">
        <v>227</v>
      </c>
      <c r="LXN95" t="s">
        <v>227</v>
      </c>
      <c r="LXO95" t="s">
        <v>227</v>
      </c>
      <c r="LXP95" t="s">
        <v>227</v>
      </c>
      <c r="LXQ95" t="s">
        <v>227</v>
      </c>
      <c r="LXR95" t="s">
        <v>227</v>
      </c>
      <c r="LXS95" t="s">
        <v>227</v>
      </c>
      <c r="LXT95" t="s">
        <v>227</v>
      </c>
      <c r="LXU95" t="s">
        <v>227</v>
      </c>
      <c r="LXV95" t="s">
        <v>227</v>
      </c>
      <c r="LXW95" t="s">
        <v>227</v>
      </c>
      <c r="LXX95" t="s">
        <v>227</v>
      </c>
      <c r="LXY95" t="s">
        <v>227</v>
      </c>
      <c r="LXZ95" t="s">
        <v>227</v>
      </c>
      <c r="LYA95" t="s">
        <v>227</v>
      </c>
      <c r="LYB95" t="s">
        <v>227</v>
      </c>
      <c r="LYC95" t="s">
        <v>227</v>
      </c>
      <c r="LYD95" t="s">
        <v>227</v>
      </c>
      <c r="LYE95" t="s">
        <v>227</v>
      </c>
      <c r="LYF95" t="s">
        <v>227</v>
      </c>
      <c r="LYG95" t="s">
        <v>227</v>
      </c>
      <c r="LYH95" t="s">
        <v>227</v>
      </c>
      <c r="LYI95" t="s">
        <v>227</v>
      </c>
      <c r="LYJ95" t="s">
        <v>227</v>
      </c>
      <c r="LYK95" t="s">
        <v>227</v>
      </c>
      <c r="LYL95" t="s">
        <v>227</v>
      </c>
      <c r="LYM95" t="s">
        <v>227</v>
      </c>
      <c r="LYN95" t="s">
        <v>227</v>
      </c>
      <c r="LYO95" t="s">
        <v>227</v>
      </c>
      <c r="LYP95" t="s">
        <v>227</v>
      </c>
      <c r="LYQ95" t="s">
        <v>227</v>
      </c>
      <c r="LYR95" t="s">
        <v>227</v>
      </c>
      <c r="LYS95" t="s">
        <v>227</v>
      </c>
      <c r="LYT95" t="s">
        <v>227</v>
      </c>
      <c r="LYU95" t="s">
        <v>227</v>
      </c>
      <c r="LYV95" t="s">
        <v>227</v>
      </c>
      <c r="LYW95" t="s">
        <v>227</v>
      </c>
      <c r="LYX95" t="s">
        <v>227</v>
      </c>
      <c r="LYY95" t="s">
        <v>227</v>
      </c>
      <c r="LYZ95" t="s">
        <v>227</v>
      </c>
      <c r="LZA95" t="s">
        <v>227</v>
      </c>
      <c r="LZB95" t="s">
        <v>227</v>
      </c>
      <c r="LZC95" t="s">
        <v>227</v>
      </c>
      <c r="LZD95" t="s">
        <v>227</v>
      </c>
      <c r="LZE95" t="s">
        <v>227</v>
      </c>
      <c r="LZF95" t="s">
        <v>227</v>
      </c>
      <c r="LZG95" t="s">
        <v>227</v>
      </c>
      <c r="LZH95" t="s">
        <v>227</v>
      </c>
      <c r="LZI95" t="s">
        <v>227</v>
      </c>
      <c r="LZJ95" t="s">
        <v>227</v>
      </c>
      <c r="LZK95" t="s">
        <v>227</v>
      </c>
      <c r="LZL95" t="s">
        <v>227</v>
      </c>
      <c r="LZM95" t="s">
        <v>227</v>
      </c>
      <c r="LZN95" t="s">
        <v>227</v>
      </c>
      <c r="LZO95" t="s">
        <v>227</v>
      </c>
      <c r="LZP95" t="s">
        <v>227</v>
      </c>
      <c r="LZQ95" t="s">
        <v>227</v>
      </c>
      <c r="LZR95" t="s">
        <v>227</v>
      </c>
      <c r="LZS95" t="s">
        <v>227</v>
      </c>
      <c r="LZT95" t="s">
        <v>227</v>
      </c>
      <c r="LZU95" t="s">
        <v>227</v>
      </c>
      <c r="LZV95" t="s">
        <v>227</v>
      </c>
      <c r="LZW95" t="s">
        <v>227</v>
      </c>
      <c r="LZX95" t="s">
        <v>227</v>
      </c>
      <c r="LZY95" t="s">
        <v>227</v>
      </c>
      <c r="LZZ95" t="s">
        <v>227</v>
      </c>
      <c r="MAA95" t="s">
        <v>227</v>
      </c>
      <c r="MAB95" t="s">
        <v>227</v>
      </c>
      <c r="MAC95" t="s">
        <v>227</v>
      </c>
      <c r="MAD95" t="s">
        <v>227</v>
      </c>
      <c r="MAE95" t="s">
        <v>227</v>
      </c>
      <c r="MAF95" t="s">
        <v>227</v>
      </c>
      <c r="MAG95" t="s">
        <v>227</v>
      </c>
      <c r="MAH95" t="s">
        <v>227</v>
      </c>
      <c r="MAI95" t="s">
        <v>227</v>
      </c>
      <c r="MAJ95" t="s">
        <v>227</v>
      </c>
      <c r="MAK95" t="s">
        <v>227</v>
      </c>
      <c r="MAL95" t="s">
        <v>227</v>
      </c>
      <c r="MAM95" t="s">
        <v>227</v>
      </c>
      <c r="MAN95" t="s">
        <v>227</v>
      </c>
      <c r="MAO95" t="s">
        <v>227</v>
      </c>
      <c r="MAP95" t="s">
        <v>227</v>
      </c>
      <c r="MAQ95" t="s">
        <v>227</v>
      </c>
      <c r="MAR95" t="s">
        <v>227</v>
      </c>
      <c r="MAS95" t="s">
        <v>227</v>
      </c>
      <c r="MAT95" t="s">
        <v>227</v>
      </c>
      <c r="MAU95" t="s">
        <v>227</v>
      </c>
      <c r="MAV95" t="s">
        <v>227</v>
      </c>
      <c r="MAW95" t="s">
        <v>227</v>
      </c>
      <c r="MAX95" t="s">
        <v>227</v>
      </c>
      <c r="MAY95" t="s">
        <v>227</v>
      </c>
      <c r="MAZ95" t="s">
        <v>227</v>
      </c>
      <c r="MBA95" t="s">
        <v>227</v>
      </c>
      <c r="MBB95" t="s">
        <v>227</v>
      </c>
      <c r="MBC95" t="s">
        <v>227</v>
      </c>
      <c r="MBD95" t="s">
        <v>227</v>
      </c>
      <c r="MBE95" t="s">
        <v>227</v>
      </c>
      <c r="MBF95" t="s">
        <v>227</v>
      </c>
      <c r="MBG95" t="s">
        <v>227</v>
      </c>
      <c r="MBH95" t="s">
        <v>227</v>
      </c>
      <c r="MBI95" t="s">
        <v>227</v>
      </c>
      <c r="MBJ95" t="s">
        <v>227</v>
      </c>
      <c r="MBK95" t="s">
        <v>227</v>
      </c>
      <c r="MBL95" t="s">
        <v>227</v>
      </c>
      <c r="MBM95" t="s">
        <v>227</v>
      </c>
      <c r="MBN95" t="s">
        <v>227</v>
      </c>
      <c r="MBO95" t="s">
        <v>227</v>
      </c>
      <c r="MBP95" t="s">
        <v>227</v>
      </c>
      <c r="MBQ95" t="s">
        <v>227</v>
      </c>
      <c r="MBR95" t="s">
        <v>227</v>
      </c>
      <c r="MBS95" t="s">
        <v>227</v>
      </c>
      <c r="MBT95" t="s">
        <v>227</v>
      </c>
      <c r="MBU95" t="s">
        <v>227</v>
      </c>
      <c r="MBV95" t="s">
        <v>227</v>
      </c>
      <c r="MBW95" t="s">
        <v>227</v>
      </c>
      <c r="MBX95" t="s">
        <v>227</v>
      </c>
      <c r="MBY95" t="s">
        <v>227</v>
      </c>
      <c r="MBZ95" t="s">
        <v>227</v>
      </c>
      <c r="MCA95" t="s">
        <v>227</v>
      </c>
      <c r="MCB95" t="s">
        <v>227</v>
      </c>
      <c r="MCC95" t="s">
        <v>227</v>
      </c>
      <c r="MCD95" t="s">
        <v>227</v>
      </c>
      <c r="MCE95" t="s">
        <v>227</v>
      </c>
      <c r="MCF95" t="s">
        <v>227</v>
      </c>
      <c r="MCG95" t="s">
        <v>227</v>
      </c>
      <c r="MCH95" t="s">
        <v>227</v>
      </c>
      <c r="MCI95" t="s">
        <v>227</v>
      </c>
      <c r="MCJ95" t="s">
        <v>227</v>
      </c>
      <c r="MCK95" t="s">
        <v>227</v>
      </c>
      <c r="MCL95" t="s">
        <v>227</v>
      </c>
      <c r="MCM95" t="s">
        <v>227</v>
      </c>
      <c r="MCN95" t="s">
        <v>227</v>
      </c>
      <c r="MCO95" t="s">
        <v>227</v>
      </c>
      <c r="MCP95" t="s">
        <v>227</v>
      </c>
      <c r="MCQ95" t="s">
        <v>227</v>
      </c>
      <c r="MCR95" t="s">
        <v>227</v>
      </c>
      <c r="MCS95" t="s">
        <v>227</v>
      </c>
      <c r="MCT95" t="s">
        <v>227</v>
      </c>
      <c r="MCU95" t="s">
        <v>227</v>
      </c>
      <c r="MCV95" t="s">
        <v>227</v>
      </c>
      <c r="MCW95" t="s">
        <v>227</v>
      </c>
      <c r="MCX95" t="s">
        <v>227</v>
      </c>
      <c r="MCY95" t="s">
        <v>227</v>
      </c>
      <c r="MCZ95" t="s">
        <v>227</v>
      </c>
      <c r="MDA95" t="s">
        <v>227</v>
      </c>
      <c r="MDB95" t="s">
        <v>227</v>
      </c>
      <c r="MDC95" t="s">
        <v>227</v>
      </c>
      <c r="MDD95" t="s">
        <v>227</v>
      </c>
      <c r="MDE95" t="s">
        <v>227</v>
      </c>
      <c r="MDF95" t="s">
        <v>227</v>
      </c>
      <c r="MDG95" t="s">
        <v>227</v>
      </c>
      <c r="MDH95" t="s">
        <v>227</v>
      </c>
      <c r="MDI95" t="s">
        <v>227</v>
      </c>
      <c r="MDJ95" t="s">
        <v>227</v>
      </c>
      <c r="MDK95" t="s">
        <v>227</v>
      </c>
      <c r="MDL95" t="s">
        <v>227</v>
      </c>
      <c r="MDM95" t="s">
        <v>227</v>
      </c>
      <c r="MDN95" t="s">
        <v>227</v>
      </c>
      <c r="MDO95" t="s">
        <v>227</v>
      </c>
      <c r="MDP95" t="s">
        <v>227</v>
      </c>
      <c r="MDQ95" t="s">
        <v>227</v>
      </c>
      <c r="MDR95" t="s">
        <v>227</v>
      </c>
      <c r="MDS95" t="s">
        <v>227</v>
      </c>
      <c r="MDT95" t="s">
        <v>227</v>
      </c>
      <c r="MDU95" t="s">
        <v>227</v>
      </c>
      <c r="MDV95" t="s">
        <v>227</v>
      </c>
      <c r="MDW95" t="s">
        <v>227</v>
      </c>
      <c r="MDX95" t="s">
        <v>227</v>
      </c>
      <c r="MDY95" t="s">
        <v>227</v>
      </c>
      <c r="MDZ95" t="s">
        <v>227</v>
      </c>
      <c r="MEA95" t="s">
        <v>227</v>
      </c>
      <c r="MEB95" t="s">
        <v>227</v>
      </c>
      <c r="MEC95" t="s">
        <v>227</v>
      </c>
      <c r="MED95" t="s">
        <v>227</v>
      </c>
      <c r="MEE95" t="s">
        <v>227</v>
      </c>
      <c r="MEF95" t="s">
        <v>227</v>
      </c>
      <c r="MEG95" t="s">
        <v>227</v>
      </c>
      <c r="MEH95" t="s">
        <v>227</v>
      </c>
      <c r="MEI95" t="s">
        <v>227</v>
      </c>
      <c r="MEJ95" t="s">
        <v>227</v>
      </c>
      <c r="MEK95" t="s">
        <v>227</v>
      </c>
      <c r="MEL95" t="s">
        <v>227</v>
      </c>
      <c r="MEM95" t="s">
        <v>227</v>
      </c>
      <c r="MEN95" t="s">
        <v>227</v>
      </c>
      <c r="MEO95" t="s">
        <v>227</v>
      </c>
      <c r="MEP95" t="s">
        <v>227</v>
      </c>
      <c r="MEQ95" t="s">
        <v>227</v>
      </c>
      <c r="MER95" t="s">
        <v>227</v>
      </c>
      <c r="MES95" t="s">
        <v>227</v>
      </c>
      <c r="MET95" t="s">
        <v>227</v>
      </c>
      <c r="MEU95" t="s">
        <v>227</v>
      </c>
      <c r="MEV95" t="s">
        <v>227</v>
      </c>
      <c r="MEW95" t="s">
        <v>227</v>
      </c>
      <c r="MEX95" t="s">
        <v>227</v>
      </c>
      <c r="MEY95" t="s">
        <v>227</v>
      </c>
      <c r="MEZ95" t="s">
        <v>227</v>
      </c>
      <c r="MFA95" t="s">
        <v>227</v>
      </c>
      <c r="MFB95" t="s">
        <v>227</v>
      </c>
      <c r="MFC95" t="s">
        <v>227</v>
      </c>
      <c r="MFD95" t="s">
        <v>227</v>
      </c>
      <c r="MFE95" t="s">
        <v>227</v>
      </c>
      <c r="MFF95" t="s">
        <v>227</v>
      </c>
      <c r="MFG95" t="s">
        <v>227</v>
      </c>
      <c r="MFH95" t="s">
        <v>227</v>
      </c>
      <c r="MFI95" t="s">
        <v>227</v>
      </c>
      <c r="MFJ95" t="s">
        <v>227</v>
      </c>
      <c r="MFK95" t="s">
        <v>227</v>
      </c>
      <c r="MFL95" t="s">
        <v>227</v>
      </c>
      <c r="MFM95" t="s">
        <v>227</v>
      </c>
      <c r="MFN95" t="s">
        <v>227</v>
      </c>
      <c r="MFO95" t="s">
        <v>227</v>
      </c>
      <c r="MFP95" t="s">
        <v>227</v>
      </c>
      <c r="MFQ95" t="s">
        <v>227</v>
      </c>
      <c r="MFR95" t="s">
        <v>227</v>
      </c>
      <c r="MFS95" t="s">
        <v>227</v>
      </c>
      <c r="MFT95" t="s">
        <v>227</v>
      </c>
      <c r="MFU95" t="s">
        <v>227</v>
      </c>
      <c r="MFV95" t="s">
        <v>227</v>
      </c>
      <c r="MFW95" t="s">
        <v>227</v>
      </c>
      <c r="MFX95" t="s">
        <v>227</v>
      </c>
      <c r="MFY95" t="s">
        <v>227</v>
      </c>
      <c r="MFZ95" t="s">
        <v>227</v>
      </c>
      <c r="MGA95" t="s">
        <v>227</v>
      </c>
      <c r="MGB95" t="s">
        <v>227</v>
      </c>
      <c r="MGC95" t="s">
        <v>227</v>
      </c>
      <c r="MGD95" t="s">
        <v>227</v>
      </c>
      <c r="MGE95" t="s">
        <v>227</v>
      </c>
      <c r="MGF95" t="s">
        <v>227</v>
      </c>
      <c r="MGG95" t="s">
        <v>227</v>
      </c>
      <c r="MGH95" t="s">
        <v>227</v>
      </c>
      <c r="MGI95" t="s">
        <v>227</v>
      </c>
      <c r="MGJ95" t="s">
        <v>227</v>
      </c>
      <c r="MGK95" t="s">
        <v>227</v>
      </c>
      <c r="MGL95" t="s">
        <v>227</v>
      </c>
      <c r="MGM95" t="s">
        <v>227</v>
      </c>
      <c r="MGN95" t="s">
        <v>227</v>
      </c>
      <c r="MGO95" t="s">
        <v>227</v>
      </c>
      <c r="MGP95" t="s">
        <v>227</v>
      </c>
      <c r="MGQ95" t="s">
        <v>227</v>
      </c>
      <c r="MGR95" t="s">
        <v>227</v>
      </c>
      <c r="MGS95" t="s">
        <v>227</v>
      </c>
      <c r="MGT95" t="s">
        <v>227</v>
      </c>
      <c r="MGU95" t="s">
        <v>227</v>
      </c>
      <c r="MGV95" t="s">
        <v>227</v>
      </c>
      <c r="MGW95" t="s">
        <v>227</v>
      </c>
      <c r="MGX95" t="s">
        <v>227</v>
      </c>
      <c r="MGY95" t="s">
        <v>227</v>
      </c>
      <c r="MGZ95" t="s">
        <v>227</v>
      </c>
      <c r="MHA95" t="s">
        <v>227</v>
      </c>
      <c r="MHB95" t="s">
        <v>227</v>
      </c>
      <c r="MHC95" t="s">
        <v>227</v>
      </c>
      <c r="MHD95" t="s">
        <v>227</v>
      </c>
      <c r="MHE95" t="s">
        <v>227</v>
      </c>
      <c r="MHF95" t="s">
        <v>227</v>
      </c>
      <c r="MHG95" t="s">
        <v>227</v>
      </c>
      <c r="MHH95" t="s">
        <v>227</v>
      </c>
      <c r="MHI95" t="s">
        <v>227</v>
      </c>
      <c r="MHJ95" t="s">
        <v>227</v>
      </c>
      <c r="MHK95" t="s">
        <v>227</v>
      </c>
      <c r="MHL95" t="s">
        <v>227</v>
      </c>
      <c r="MHM95" t="s">
        <v>227</v>
      </c>
      <c r="MHN95" t="s">
        <v>227</v>
      </c>
      <c r="MHO95" t="s">
        <v>227</v>
      </c>
      <c r="MHP95" t="s">
        <v>227</v>
      </c>
      <c r="MHQ95" t="s">
        <v>227</v>
      </c>
      <c r="MHR95" t="s">
        <v>227</v>
      </c>
      <c r="MHS95" t="s">
        <v>227</v>
      </c>
      <c r="MHT95" t="s">
        <v>227</v>
      </c>
      <c r="MHU95" t="s">
        <v>227</v>
      </c>
      <c r="MHV95" t="s">
        <v>227</v>
      </c>
      <c r="MHW95" t="s">
        <v>227</v>
      </c>
      <c r="MHX95" t="s">
        <v>227</v>
      </c>
      <c r="MHY95" t="s">
        <v>227</v>
      </c>
      <c r="MHZ95" t="s">
        <v>227</v>
      </c>
      <c r="MIA95" t="s">
        <v>227</v>
      </c>
      <c r="MIB95" t="s">
        <v>227</v>
      </c>
      <c r="MIC95" t="s">
        <v>227</v>
      </c>
      <c r="MID95" t="s">
        <v>227</v>
      </c>
      <c r="MIE95" t="s">
        <v>227</v>
      </c>
      <c r="MIF95" t="s">
        <v>227</v>
      </c>
      <c r="MIG95" t="s">
        <v>227</v>
      </c>
      <c r="MIH95" t="s">
        <v>227</v>
      </c>
      <c r="MII95" t="s">
        <v>227</v>
      </c>
      <c r="MIJ95" t="s">
        <v>227</v>
      </c>
      <c r="MIK95" t="s">
        <v>227</v>
      </c>
      <c r="MIL95" t="s">
        <v>227</v>
      </c>
      <c r="MIM95" t="s">
        <v>227</v>
      </c>
      <c r="MIN95" t="s">
        <v>227</v>
      </c>
      <c r="MIO95" t="s">
        <v>227</v>
      </c>
      <c r="MIP95" t="s">
        <v>227</v>
      </c>
      <c r="MIQ95" t="s">
        <v>227</v>
      </c>
      <c r="MIR95" t="s">
        <v>227</v>
      </c>
      <c r="MIS95" t="s">
        <v>227</v>
      </c>
      <c r="MIT95" t="s">
        <v>227</v>
      </c>
      <c r="MIU95" t="s">
        <v>227</v>
      </c>
      <c r="MIV95" t="s">
        <v>227</v>
      </c>
      <c r="MIW95" t="s">
        <v>227</v>
      </c>
      <c r="MIX95" t="s">
        <v>227</v>
      </c>
      <c r="MIY95" t="s">
        <v>227</v>
      </c>
      <c r="MIZ95" t="s">
        <v>227</v>
      </c>
      <c r="MJA95" t="s">
        <v>227</v>
      </c>
      <c r="MJB95" t="s">
        <v>227</v>
      </c>
      <c r="MJC95" t="s">
        <v>227</v>
      </c>
      <c r="MJD95" t="s">
        <v>227</v>
      </c>
      <c r="MJE95" t="s">
        <v>227</v>
      </c>
      <c r="MJF95" t="s">
        <v>227</v>
      </c>
      <c r="MJG95" t="s">
        <v>227</v>
      </c>
      <c r="MJH95" t="s">
        <v>227</v>
      </c>
      <c r="MJI95" t="s">
        <v>227</v>
      </c>
      <c r="MJJ95" t="s">
        <v>227</v>
      </c>
      <c r="MJK95" t="s">
        <v>227</v>
      </c>
      <c r="MJL95" t="s">
        <v>227</v>
      </c>
      <c r="MJM95" t="s">
        <v>227</v>
      </c>
      <c r="MJN95" t="s">
        <v>227</v>
      </c>
      <c r="MJO95" t="s">
        <v>227</v>
      </c>
      <c r="MJP95" t="s">
        <v>227</v>
      </c>
      <c r="MJQ95" t="s">
        <v>227</v>
      </c>
      <c r="MJR95" t="s">
        <v>227</v>
      </c>
      <c r="MJS95" t="s">
        <v>227</v>
      </c>
      <c r="MJT95" t="s">
        <v>227</v>
      </c>
      <c r="MJU95" t="s">
        <v>227</v>
      </c>
      <c r="MJV95" t="s">
        <v>227</v>
      </c>
      <c r="MJW95" t="s">
        <v>227</v>
      </c>
      <c r="MJX95" t="s">
        <v>227</v>
      </c>
      <c r="MJY95" t="s">
        <v>227</v>
      </c>
      <c r="MJZ95" t="s">
        <v>227</v>
      </c>
      <c r="MKA95" t="s">
        <v>227</v>
      </c>
      <c r="MKB95" t="s">
        <v>227</v>
      </c>
      <c r="MKC95" t="s">
        <v>227</v>
      </c>
      <c r="MKD95" t="s">
        <v>227</v>
      </c>
      <c r="MKE95" t="s">
        <v>227</v>
      </c>
      <c r="MKF95" t="s">
        <v>227</v>
      </c>
      <c r="MKG95" t="s">
        <v>227</v>
      </c>
      <c r="MKH95" t="s">
        <v>227</v>
      </c>
      <c r="MKI95" t="s">
        <v>227</v>
      </c>
      <c r="MKJ95" t="s">
        <v>227</v>
      </c>
      <c r="MKK95" t="s">
        <v>227</v>
      </c>
      <c r="MKL95" t="s">
        <v>227</v>
      </c>
      <c r="MKM95" t="s">
        <v>227</v>
      </c>
      <c r="MKN95" t="s">
        <v>227</v>
      </c>
      <c r="MKO95" t="s">
        <v>227</v>
      </c>
      <c r="MKP95" t="s">
        <v>227</v>
      </c>
      <c r="MKQ95" t="s">
        <v>227</v>
      </c>
      <c r="MKR95" t="s">
        <v>227</v>
      </c>
      <c r="MKS95" t="s">
        <v>227</v>
      </c>
      <c r="MKT95" t="s">
        <v>227</v>
      </c>
      <c r="MKU95" t="s">
        <v>227</v>
      </c>
      <c r="MKV95" t="s">
        <v>227</v>
      </c>
      <c r="MKW95" t="s">
        <v>227</v>
      </c>
      <c r="MKX95" t="s">
        <v>227</v>
      </c>
      <c r="MKY95" t="s">
        <v>227</v>
      </c>
      <c r="MKZ95" t="s">
        <v>227</v>
      </c>
      <c r="MLA95" t="s">
        <v>227</v>
      </c>
      <c r="MLB95" t="s">
        <v>227</v>
      </c>
      <c r="MLC95" t="s">
        <v>227</v>
      </c>
      <c r="MLD95" t="s">
        <v>227</v>
      </c>
      <c r="MLE95" t="s">
        <v>227</v>
      </c>
      <c r="MLF95" t="s">
        <v>227</v>
      </c>
      <c r="MLG95" t="s">
        <v>227</v>
      </c>
      <c r="MLH95" t="s">
        <v>227</v>
      </c>
      <c r="MLI95" t="s">
        <v>227</v>
      </c>
      <c r="MLJ95" t="s">
        <v>227</v>
      </c>
      <c r="MLK95" t="s">
        <v>227</v>
      </c>
      <c r="MLL95" t="s">
        <v>227</v>
      </c>
      <c r="MLM95" t="s">
        <v>227</v>
      </c>
      <c r="MLN95" t="s">
        <v>227</v>
      </c>
      <c r="MLO95" t="s">
        <v>227</v>
      </c>
      <c r="MLP95" t="s">
        <v>227</v>
      </c>
      <c r="MLQ95" t="s">
        <v>227</v>
      </c>
      <c r="MLR95" t="s">
        <v>227</v>
      </c>
      <c r="MLS95" t="s">
        <v>227</v>
      </c>
      <c r="MLT95" t="s">
        <v>227</v>
      </c>
      <c r="MLU95" t="s">
        <v>227</v>
      </c>
      <c r="MLV95" t="s">
        <v>227</v>
      </c>
      <c r="MLW95" t="s">
        <v>227</v>
      </c>
      <c r="MLX95" t="s">
        <v>227</v>
      </c>
      <c r="MLY95" t="s">
        <v>227</v>
      </c>
      <c r="MLZ95" t="s">
        <v>227</v>
      </c>
      <c r="MMA95" t="s">
        <v>227</v>
      </c>
      <c r="MMB95" t="s">
        <v>227</v>
      </c>
      <c r="MMC95" t="s">
        <v>227</v>
      </c>
      <c r="MMD95" t="s">
        <v>227</v>
      </c>
      <c r="MME95" t="s">
        <v>227</v>
      </c>
      <c r="MMF95" t="s">
        <v>227</v>
      </c>
      <c r="MMG95" t="s">
        <v>227</v>
      </c>
      <c r="MMH95" t="s">
        <v>227</v>
      </c>
      <c r="MMI95" t="s">
        <v>227</v>
      </c>
      <c r="MMJ95" t="s">
        <v>227</v>
      </c>
      <c r="MMK95" t="s">
        <v>227</v>
      </c>
      <c r="MML95" t="s">
        <v>227</v>
      </c>
      <c r="MMM95" t="s">
        <v>227</v>
      </c>
      <c r="MMN95" t="s">
        <v>227</v>
      </c>
      <c r="MMO95" t="s">
        <v>227</v>
      </c>
      <c r="MMP95" t="s">
        <v>227</v>
      </c>
      <c r="MMQ95" t="s">
        <v>227</v>
      </c>
      <c r="MMR95" t="s">
        <v>227</v>
      </c>
      <c r="MMS95" t="s">
        <v>227</v>
      </c>
      <c r="MMT95" t="s">
        <v>227</v>
      </c>
      <c r="MMU95" t="s">
        <v>227</v>
      </c>
      <c r="MMV95" t="s">
        <v>227</v>
      </c>
      <c r="MMW95" t="s">
        <v>227</v>
      </c>
      <c r="MMX95" t="s">
        <v>227</v>
      </c>
      <c r="MMY95" t="s">
        <v>227</v>
      </c>
      <c r="MMZ95" t="s">
        <v>227</v>
      </c>
      <c r="MNA95" t="s">
        <v>227</v>
      </c>
      <c r="MNB95" t="s">
        <v>227</v>
      </c>
      <c r="MNC95" t="s">
        <v>227</v>
      </c>
      <c r="MND95" t="s">
        <v>227</v>
      </c>
      <c r="MNE95" t="s">
        <v>227</v>
      </c>
      <c r="MNF95" t="s">
        <v>227</v>
      </c>
      <c r="MNG95" t="s">
        <v>227</v>
      </c>
      <c r="MNH95" t="s">
        <v>227</v>
      </c>
      <c r="MNI95" t="s">
        <v>227</v>
      </c>
      <c r="MNJ95" t="s">
        <v>227</v>
      </c>
      <c r="MNK95" t="s">
        <v>227</v>
      </c>
      <c r="MNL95" t="s">
        <v>227</v>
      </c>
      <c r="MNM95" t="s">
        <v>227</v>
      </c>
      <c r="MNN95" t="s">
        <v>227</v>
      </c>
      <c r="MNO95" t="s">
        <v>227</v>
      </c>
      <c r="MNP95" t="s">
        <v>227</v>
      </c>
      <c r="MNQ95" t="s">
        <v>227</v>
      </c>
      <c r="MNR95" t="s">
        <v>227</v>
      </c>
      <c r="MNS95" t="s">
        <v>227</v>
      </c>
      <c r="MNT95" t="s">
        <v>227</v>
      </c>
      <c r="MNU95" t="s">
        <v>227</v>
      </c>
      <c r="MNV95" t="s">
        <v>227</v>
      </c>
      <c r="MNW95" t="s">
        <v>227</v>
      </c>
      <c r="MNX95" t="s">
        <v>227</v>
      </c>
      <c r="MNY95" t="s">
        <v>227</v>
      </c>
      <c r="MNZ95" t="s">
        <v>227</v>
      </c>
      <c r="MOA95" t="s">
        <v>227</v>
      </c>
      <c r="MOB95" t="s">
        <v>227</v>
      </c>
      <c r="MOC95" t="s">
        <v>227</v>
      </c>
      <c r="MOD95" t="s">
        <v>227</v>
      </c>
      <c r="MOE95" t="s">
        <v>227</v>
      </c>
      <c r="MOF95" t="s">
        <v>227</v>
      </c>
      <c r="MOG95" t="s">
        <v>227</v>
      </c>
      <c r="MOH95" t="s">
        <v>227</v>
      </c>
      <c r="MOI95" t="s">
        <v>227</v>
      </c>
      <c r="MOJ95" t="s">
        <v>227</v>
      </c>
      <c r="MOK95" t="s">
        <v>227</v>
      </c>
      <c r="MOL95" t="s">
        <v>227</v>
      </c>
      <c r="MOM95" t="s">
        <v>227</v>
      </c>
      <c r="MON95" t="s">
        <v>227</v>
      </c>
      <c r="MOO95" t="s">
        <v>227</v>
      </c>
      <c r="MOP95" t="s">
        <v>227</v>
      </c>
      <c r="MOQ95" t="s">
        <v>227</v>
      </c>
      <c r="MOR95" t="s">
        <v>227</v>
      </c>
      <c r="MOS95" t="s">
        <v>227</v>
      </c>
      <c r="MOT95" t="s">
        <v>227</v>
      </c>
      <c r="MOU95" t="s">
        <v>227</v>
      </c>
      <c r="MOV95" t="s">
        <v>227</v>
      </c>
      <c r="MOW95" t="s">
        <v>227</v>
      </c>
      <c r="MOX95" t="s">
        <v>227</v>
      </c>
      <c r="MOY95" t="s">
        <v>227</v>
      </c>
      <c r="MOZ95" t="s">
        <v>227</v>
      </c>
      <c r="MPA95" t="s">
        <v>227</v>
      </c>
      <c r="MPB95" t="s">
        <v>227</v>
      </c>
      <c r="MPC95" t="s">
        <v>227</v>
      </c>
      <c r="MPD95" t="s">
        <v>227</v>
      </c>
      <c r="MPE95" t="s">
        <v>227</v>
      </c>
      <c r="MPF95" t="s">
        <v>227</v>
      </c>
      <c r="MPG95" t="s">
        <v>227</v>
      </c>
      <c r="MPH95" t="s">
        <v>227</v>
      </c>
      <c r="MPI95" t="s">
        <v>227</v>
      </c>
      <c r="MPJ95" t="s">
        <v>227</v>
      </c>
      <c r="MPK95" t="s">
        <v>227</v>
      </c>
      <c r="MPL95" t="s">
        <v>227</v>
      </c>
      <c r="MPM95" t="s">
        <v>227</v>
      </c>
      <c r="MPN95" t="s">
        <v>227</v>
      </c>
      <c r="MPO95" t="s">
        <v>227</v>
      </c>
      <c r="MPP95" t="s">
        <v>227</v>
      </c>
      <c r="MPQ95" t="s">
        <v>227</v>
      </c>
      <c r="MPR95" t="s">
        <v>227</v>
      </c>
      <c r="MPS95" t="s">
        <v>227</v>
      </c>
      <c r="MPT95" t="s">
        <v>227</v>
      </c>
      <c r="MPU95" t="s">
        <v>227</v>
      </c>
      <c r="MPV95" t="s">
        <v>227</v>
      </c>
      <c r="MPW95" t="s">
        <v>227</v>
      </c>
      <c r="MPX95" t="s">
        <v>227</v>
      </c>
      <c r="MPY95" t="s">
        <v>227</v>
      </c>
      <c r="MPZ95" t="s">
        <v>227</v>
      </c>
      <c r="MQA95" t="s">
        <v>227</v>
      </c>
      <c r="MQB95" t="s">
        <v>227</v>
      </c>
      <c r="MQC95" t="s">
        <v>227</v>
      </c>
      <c r="MQD95" t="s">
        <v>227</v>
      </c>
      <c r="MQE95" t="s">
        <v>227</v>
      </c>
      <c r="MQF95" t="s">
        <v>227</v>
      </c>
      <c r="MQG95" t="s">
        <v>227</v>
      </c>
      <c r="MQH95" t="s">
        <v>227</v>
      </c>
      <c r="MQI95" t="s">
        <v>227</v>
      </c>
      <c r="MQJ95" t="s">
        <v>227</v>
      </c>
      <c r="MQK95" t="s">
        <v>227</v>
      </c>
      <c r="MQL95" t="s">
        <v>227</v>
      </c>
      <c r="MQM95" t="s">
        <v>227</v>
      </c>
      <c r="MQN95" t="s">
        <v>227</v>
      </c>
      <c r="MQO95" t="s">
        <v>227</v>
      </c>
      <c r="MQP95" t="s">
        <v>227</v>
      </c>
      <c r="MQQ95" t="s">
        <v>227</v>
      </c>
      <c r="MQR95" t="s">
        <v>227</v>
      </c>
      <c r="MQS95" t="s">
        <v>227</v>
      </c>
      <c r="MQT95" t="s">
        <v>227</v>
      </c>
      <c r="MQU95" t="s">
        <v>227</v>
      </c>
      <c r="MQV95" t="s">
        <v>227</v>
      </c>
      <c r="MQW95" t="s">
        <v>227</v>
      </c>
      <c r="MQX95" t="s">
        <v>227</v>
      </c>
      <c r="MQY95" t="s">
        <v>227</v>
      </c>
      <c r="MQZ95" t="s">
        <v>227</v>
      </c>
      <c r="MRA95" t="s">
        <v>227</v>
      </c>
      <c r="MRB95" t="s">
        <v>227</v>
      </c>
      <c r="MRC95" t="s">
        <v>227</v>
      </c>
      <c r="MRD95" t="s">
        <v>227</v>
      </c>
      <c r="MRE95" t="s">
        <v>227</v>
      </c>
      <c r="MRF95" t="s">
        <v>227</v>
      </c>
      <c r="MRG95" t="s">
        <v>227</v>
      </c>
      <c r="MRH95" t="s">
        <v>227</v>
      </c>
      <c r="MRI95" t="s">
        <v>227</v>
      </c>
      <c r="MRJ95" t="s">
        <v>227</v>
      </c>
      <c r="MRK95" t="s">
        <v>227</v>
      </c>
      <c r="MRL95" t="s">
        <v>227</v>
      </c>
      <c r="MRM95" t="s">
        <v>227</v>
      </c>
      <c r="MRN95" t="s">
        <v>227</v>
      </c>
      <c r="MRO95" t="s">
        <v>227</v>
      </c>
      <c r="MRP95" t="s">
        <v>227</v>
      </c>
      <c r="MRQ95" t="s">
        <v>227</v>
      </c>
      <c r="MRR95" t="s">
        <v>227</v>
      </c>
      <c r="MRS95" t="s">
        <v>227</v>
      </c>
      <c r="MRT95" t="s">
        <v>227</v>
      </c>
      <c r="MRU95" t="s">
        <v>227</v>
      </c>
      <c r="MRV95" t="s">
        <v>227</v>
      </c>
      <c r="MRW95" t="s">
        <v>227</v>
      </c>
      <c r="MRX95" t="s">
        <v>227</v>
      </c>
      <c r="MRY95" t="s">
        <v>227</v>
      </c>
      <c r="MRZ95" t="s">
        <v>227</v>
      </c>
      <c r="MSA95" t="s">
        <v>227</v>
      </c>
      <c r="MSB95" t="s">
        <v>227</v>
      </c>
      <c r="MSC95" t="s">
        <v>227</v>
      </c>
      <c r="MSD95" t="s">
        <v>227</v>
      </c>
      <c r="MSE95" t="s">
        <v>227</v>
      </c>
      <c r="MSF95" t="s">
        <v>227</v>
      </c>
      <c r="MSG95" t="s">
        <v>227</v>
      </c>
      <c r="MSH95" t="s">
        <v>227</v>
      </c>
      <c r="MSI95" t="s">
        <v>227</v>
      </c>
      <c r="MSJ95" t="s">
        <v>227</v>
      </c>
      <c r="MSK95" t="s">
        <v>227</v>
      </c>
      <c r="MSL95" t="s">
        <v>227</v>
      </c>
      <c r="MSM95" t="s">
        <v>227</v>
      </c>
      <c r="MSN95" t="s">
        <v>227</v>
      </c>
      <c r="MSO95" t="s">
        <v>227</v>
      </c>
      <c r="MSP95" t="s">
        <v>227</v>
      </c>
      <c r="MSQ95" t="s">
        <v>227</v>
      </c>
      <c r="MSR95" t="s">
        <v>227</v>
      </c>
      <c r="MSS95" t="s">
        <v>227</v>
      </c>
      <c r="MST95" t="s">
        <v>227</v>
      </c>
      <c r="MSU95" t="s">
        <v>227</v>
      </c>
      <c r="MSV95" t="s">
        <v>227</v>
      </c>
      <c r="MSW95" t="s">
        <v>227</v>
      </c>
      <c r="MSX95" t="s">
        <v>227</v>
      </c>
      <c r="MSY95" t="s">
        <v>227</v>
      </c>
      <c r="MSZ95" t="s">
        <v>227</v>
      </c>
      <c r="MTA95" t="s">
        <v>227</v>
      </c>
      <c r="MTB95" t="s">
        <v>227</v>
      </c>
      <c r="MTC95" t="s">
        <v>227</v>
      </c>
      <c r="MTD95" t="s">
        <v>227</v>
      </c>
      <c r="MTE95" t="s">
        <v>227</v>
      </c>
      <c r="MTF95" t="s">
        <v>227</v>
      </c>
      <c r="MTG95" t="s">
        <v>227</v>
      </c>
      <c r="MTH95" t="s">
        <v>227</v>
      </c>
      <c r="MTI95" t="s">
        <v>227</v>
      </c>
      <c r="MTJ95" t="s">
        <v>227</v>
      </c>
      <c r="MTK95" t="s">
        <v>227</v>
      </c>
      <c r="MTL95" t="s">
        <v>227</v>
      </c>
      <c r="MTM95" t="s">
        <v>227</v>
      </c>
      <c r="MTN95" t="s">
        <v>227</v>
      </c>
      <c r="MTO95" t="s">
        <v>227</v>
      </c>
      <c r="MTP95" t="s">
        <v>227</v>
      </c>
      <c r="MTQ95" t="s">
        <v>227</v>
      </c>
      <c r="MTR95" t="s">
        <v>227</v>
      </c>
      <c r="MTS95" t="s">
        <v>227</v>
      </c>
      <c r="MTT95" t="s">
        <v>227</v>
      </c>
      <c r="MTU95" t="s">
        <v>227</v>
      </c>
      <c r="MTV95" t="s">
        <v>227</v>
      </c>
      <c r="MTW95" t="s">
        <v>227</v>
      </c>
      <c r="MTX95" t="s">
        <v>227</v>
      </c>
      <c r="MTY95" t="s">
        <v>227</v>
      </c>
      <c r="MTZ95" t="s">
        <v>227</v>
      </c>
      <c r="MUA95" t="s">
        <v>227</v>
      </c>
      <c r="MUB95" t="s">
        <v>227</v>
      </c>
      <c r="MUC95" t="s">
        <v>227</v>
      </c>
      <c r="MUD95" t="s">
        <v>227</v>
      </c>
      <c r="MUE95" t="s">
        <v>227</v>
      </c>
      <c r="MUF95" t="s">
        <v>227</v>
      </c>
      <c r="MUG95" t="s">
        <v>227</v>
      </c>
      <c r="MUH95" t="s">
        <v>227</v>
      </c>
      <c r="MUI95" t="s">
        <v>227</v>
      </c>
      <c r="MUJ95" t="s">
        <v>227</v>
      </c>
      <c r="MUK95" t="s">
        <v>227</v>
      </c>
      <c r="MUL95" t="s">
        <v>227</v>
      </c>
      <c r="MUM95" t="s">
        <v>227</v>
      </c>
      <c r="MUN95" t="s">
        <v>227</v>
      </c>
      <c r="MUO95" t="s">
        <v>227</v>
      </c>
      <c r="MUP95" t="s">
        <v>227</v>
      </c>
      <c r="MUQ95" t="s">
        <v>227</v>
      </c>
      <c r="MUR95" t="s">
        <v>227</v>
      </c>
      <c r="MUS95" t="s">
        <v>227</v>
      </c>
      <c r="MUT95" t="s">
        <v>227</v>
      </c>
      <c r="MUU95" t="s">
        <v>227</v>
      </c>
      <c r="MUV95" t="s">
        <v>227</v>
      </c>
      <c r="MUW95" t="s">
        <v>227</v>
      </c>
      <c r="MUX95" t="s">
        <v>227</v>
      </c>
      <c r="MUY95" t="s">
        <v>227</v>
      </c>
      <c r="MUZ95" t="s">
        <v>227</v>
      </c>
      <c r="MVA95" t="s">
        <v>227</v>
      </c>
      <c r="MVB95" t="s">
        <v>227</v>
      </c>
      <c r="MVC95" t="s">
        <v>227</v>
      </c>
      <c r="MVD95" t="s">
        <v>227</v>
      </c>
      <c r="MVE95" t="s">
        <v>227</v>
      </c>
      <c r="MVF95" t="s">
        <v>227</v>
      </c>
      <c r="MVG95" t="s">
        <v>227</v>
      </c>
      <c r="MVH95" t="s">
        <v>227</v>
      </c>
      <c r="MVI95" t="s">
        <v>227</v>
      </c>
      <c r="MVJ95" t="s">
        <v>227</v>
      </c>
      <c r="MVK95" t="s">
        <v>227</v>
      </c>
      <c r="MVL95" t="s">
        <v>227</v>
      </c>
      <c r="MVM95" t="s">
        <v>227</v>
      </c>
      <c r="MVN95" t="s">
        <v>227</v>
      </c>
      <c r="MVO95" t="s">
        <v>227</v>
      </c>
      <c r="MVP95" t="s">
        <v>227</v>
      </c>
      <c r="MVQ95" t="s">
        <v>227</v>
      </c>
      <c r="MVR95" t="s">
        <v>227</v>
      </c>
      <c r="MVS95" t="s">
        <v>227</v>
      </c>
      <c r="MVT95" t="s">
        <v>227</v>
      </c>
      <c r="MVU95" t="s">
        <v>227</v>
      </c>
      <c r="MVV95" t="s">
        <v>227</v>
      </c>
      <c r="MVW95" t="s">
        <v>227</v>
      </c>
      <c r="MVX95" t="s">
        <v>227</v>
      </c>
      <c r="MVY95" t="s">
        <v>227</v>
      </c>
      <c r="MVZ95" t="s">
        <v>227</v>
      </c>
      <c r="MWA95" t="s">
        <v>227</v>
      </c>
      <c r="MWB95" t="s">
        <v>227</v>
      </c>
      <c r="MWC95" t="s">
        <v>227</v>
      </c>
      <c r="MWD95" t="s">
        <v>227</v>
      </c>
      <c r="MWE95" t="s">
        <v>227</v>
      </c>
      <c r="MWF95" t="s">
        <v>227</v>
      </c>
      <c r="MWG95" t="s">
        <v>227</v>
      </c>
      <c r="MWH95" t="s">
        <v>227</v>
      </c>
      <c r="MWI95" t="s">
        <v>227</v>
      </c>
      <c r="MWJ95" t="s">
        <v>227</v>
      </c>
      <c r="MWK95" t="s">
        <v>227</v>
      </c>
      <c r="MWL95" t="s">
        <v>227</v>
      </c>
      <c r="MWM95" t="s">
        <v>227</v>
      </c>
      <c r="MWN95" t="s">
        <v>227</v>
      </c>
      <c r="MWO95" t="s">
        <v>227</v>
      </c>
      <c r="MWP95" t="s">
        <v>227</v>
      </c>
      <c r="MWQ95" t="s">
        <v>227</v>
      </c>
      <c r="MWR95" t="s">
        <v>227</v>
      </c>
      <c r="MWS95" t="s">
        <v>227</v>
      </c>
      <c r="MWT95" t="s">
        <v>227</v>
      </c>
      <c r="MWU95" t="s">
        <v>227</v>
      </c>
      <c r="MWV95" t="s">
        <v>227</v>
      </c>
      <c r="MWW95" t="s">
        <v>227</v>
      </c>
      <c r="MWX95" t="s">
        <v>227</v>
      </c>
      <c r="MWY95" t="s">
        <v>227</v>
      </c>
      <c r="MWZ95" t="s">
        <v>227</v>
      </c>
      <c r="MXA95" t="s">
        <v>227</v>
      </c>
      <c r="MXB95" t="s">
        <v>227</v>
      </c>
      <c r="MXC95" t="s">
        <v>227</v>
      </c>
      <c r="MXD95" t="s">
        <v>227</v>
      </c>
      <c r="MXE95" t="s">
        <v>227</v>
      </c>
      <c r="MXF95" t="s">
        <v>227</v>
      </c>
      <c r="MXG95" t="s">
        <v>227</v>
      </c>
      <c r="MXH95" t="s">
        <v>227</v>
      </c>
      <c r="MXI95" t="s">
        <v>227</v>
      </c>
      <c r="MXJ95" t="s">
        <v>227</v>
      </c>
      <c r="MXK95" t="s">
        <v>227</v>
      </c>
      <c r="MXL95" t="s">
        <v>227</v>
      </c>
      <c r="MXM95" t="s">
        <v>227</v>
      </c>
      <c r="MXN95" t="s">
        <v>227</v>
      </c>
      <c r="MXO95" t="s">
        <v>227</v>
      </c>
      <c r="MXP95" t="s">
        <v>227</v>
      </c>
      <c r="MXQ95" t="s">
        <v>227</v>
      </c>
      <c r="MXR95" t="s">
        <v>227</v>
      </c>
      <c r="MXS95" t="s">
        <v>227</v>
      </c>
      <c r="MXT95" t="s">
        <v>227</v>
      </c>
      <c r="MXU95" t="s">
        <v>227</v>
      </c>
      <c r="MXV95" t="s">
        <v>227</v>
      </c>
      <c r="MXW95" t="s">
        <v>227</v>
      </c>
      <c r="MXX95" t="s">
        <v>227</v>
      </c>
      <c r="MXY95" t="s">
        <v>227</v>
      </c>
      <c r="MXZ95" t="s">
        <v>227</v>
      </c>
      <c r="MYA95" t="s">
        <v>227</v>
      </c>
      <c r="MYB95" t="s">
        <v>227</v>
      </c>
      <c r="MYC95" t="s">
        <v>227</v>
      </c>
      <c r="MYD95" t="s">
        <v>227</v>
      </c>
      <c r="MYE95" t="s">
        <v>227</v>
      </c>
      <c r="MYF95" t="s">
        <v>227</v>
      </c>
      <c r="MYG95" t="s">
        <v>227</v>
      </c>
      <c r="MYH95" t="s">
        <v>227</v>
      </c>
      <c r="MYI95" t="s">
        <v>227</v>
      </c>
      <c r="MYJ95" t="s">
        <v>227</v>
      </c>
      <c r="MYK95" t="s">
        <v>227</v>
      </c>
      <c r="MYL95" t="s">
        <v>227</v>
      </c>
      <c r="MYM95" t="s">
        <v>227</v>
      </c>
      <c r="MYN95" t="s">
        <v>227</v>
      </c>
      <c r="MYO95" t="s">
        <v>227</v>
      </c>
      <c r="MYP95" t="s">
        <v>227</v>
      </c>
      <c r="MYQ95" t="s">
        <v>227</v>
      </c>
      <c r="MYR95" t="s">
        <v>227</v>
      </c>
      <c r="MYS95" t="s">
        <v>227</v>
      </c>
      <c r="MYT95" t="s">
        <v>227</v>
      </c>
      <c r="MYU95" t="s">
        <v>227</v>
      </c>
      <c r="MYV95" t="s">
        <v>227</v>
      </c>
      <c r="MYW95" t="s">
        <v>227</v>
      </c>
      <c r="MYX95" t="s">
        <v>227</v>
      </c>
      <c r="MYY95" t="s">
        <v>227</v>
      </c>
      <c r="MYZ95" t="s">
        <v>227</v>
      </c>
      <c r="MZA95" t="s">
        <v>227</v>
      </c>
      <c r="MZB95" t="s">
        <v>227</v>
      </c>
      <c r="MZC95" t="s">
        <v>227</v>
      </c>
      <c r="MZD95" t="s">
        <v>227</v>
      </c>
      <c r="MZE95" t="s">
        <v>227</v>
      </c>
      <c r="MZF95" t="s">
        <v>227</v>
      </c>
      <c r="MZG95" t="s">
        <v>227</v>
      </c>
      <c r="MZH95" t="s">
        <v>227</v>
      </c>
      <c r="MZI95" t="s">
        <v>227</v>
      </c>
      <c r="MZJ95" t="s">
        <v>227</v>
      </c>
      <c r="MZK95" t="s">
        <v>227</v>
      </c>
      <c r="MZL95" t="s">
        <v>227</v>
      </c>
      <c r="MZM95" t="s">
        <v>227</v>
      </c>
      <c r="MZN95" t="s">
        <v>227</v>
      </c>
      <c r="MZO95" t="s">
        <v>227</v>
      </c>
      <c r="MZP95" t="s">
        <v>227</v>
      </c>
      <c r="MZQ95" t="s">
        <v>227</v>
      </c>
      <c r="MZR95" t="s">
        <v>227</v>
      </c>
      <c r="MZS95" t="s">
        <v>227</v>
      </c>
      <c r="MZT95" t="s">
        <v>227</v>
      </c>
      <c r="MZU95" t="s">
        <v>227</v>
      </c>
      <c r="MZV95" t="s">
        <v>227</v>
      </c>
      <c r="MZW95" t="s">
        <v>227</v>
      </c>
      <c r="MZX95" t="s">
        <v>227</v>
      </c>
      <c r="MZY95" t="s">
        <v>227</v>
      </c>
      <c r="MZZ95" t="s">
        <v>227</v>
      </c>
      <c r="NAA95" t="s">
        <v>227</v>
      </c>
      <c r="NAB95" t="s">
        <v>227</v>
      </c>
      <c r="NAC95" t="s">
        <v>227</v>
      </c>
      <c r="NAD95" t="s">
        <v>227</v>
      </c>
      <c r="NAE95" t="s">
        <v>227</v>
      </c>
      <c r="NAF95" t="s">
        <v>227</v>
      </c>
      <c r="NAG95" t="s">
        <v>227</v>
      </c>
      <c r="NAH95" t="s">
        <v>227</v>
      </c>
      <c r="NAI95" t="s">
        <v>227</v>
      </c>
      <c r="NAJ95" t="s">
        <v>227</v>
      </c>
      <c r="NAK95" t="s">
        <v>227</v>
      </c>
      <c r="NAL95" t="s">
        <v>227</v>
      </c>
      <c r="NAM95" t="s">
        <v>227</v>
      </c>
      <c r="NAN95" t="s">
        <v>227</v>
      </c>
      <c r="NAO95" t="s">
        <v>227</v>
      </c>
      <c r="NAP95" t="s">
        <v>227</v>
      </c>
      <c r="NAQ95" t="s">
        <v>227</v>
      </c>
      <c r="NAR95" t="s">
        <v>227</v>
      </c>
      <c r="NAS95" t="s">
        <v>227</v>
      </c>
      <c r="NAT95" t="s">
        <v>227</v>
      </c>
      <c r="NAU95" t="s">
        <v>227</v>
      </c>
      <c r="NAV95" t="s">
        <v>227</v>
      </c>
      <c r="NAW95" t="s">
        <v>227</v>
      </c>
      <c r="NAX95" t="s">
        <v>227</v>
      </c>
      <c r="NAY95" t="s">
        <v>227</v>
      </c>
      <c r="NAZ95" t="s">
        <v>227</v>
      </c>
      <c r="NBA95" t="s">
        <v>227</v>
      </c>
      <c r="NBB95" t="s">
        <v>227</v>
      </c>
      <c r="NBC95" t="s">
        <v>227</v>
      </c>
      <c r="NBD95" t="s">
        <v>227</v>
      </c>
      <c r="NBE95" t="s">
        <v>227</v>
      </c>
      <c r="NBF95" t="s">
        <v>227</v>
      </c>
      <c r="NBG95" t="s">
        <v>227</v>
      </c>
      <c r="NBH95" t="s">
        <v>227</v>
      </c>
      <c r="NBI95" t="s">
        <v>227</v>
      </c>
      <c r="NBJ95" t="s">
        <v>227</v>
      </c>
      <c r="NBK95" t="s">
        <v>227</v>
      </c>
      <c r="NBL95" t="s">
        <v>227</v>
      </c>
      <c r="NBM95" t="s">
        <v>227</v>
      </c>
      <c r="NBN95" t="s">
        <v>227</v>
      </c>
      <c r="NBO95" t="s">
        <v>227</v>
      </c>
      <c r="NBP95" t="s">
        <v>227</v>
      </c>
      <c r="NBQ95" t="s">
        <v>227</v>
      </c>
      <c r="NBR95" t="s">
        <v>227</v>
      </c>
      <c r="NBS95" t="s">
        <v>227</v>
      </c>
      <c r="NBT95" t="s">
        <v>227</v>
      </c>
      <c r="NBU95" t="s">
        <v>227</v>
      </c>
      <c r="NBV95" t="s">
        <v>227</v>
      </c>
      <c r="NBW95" t="s">
        <v>227</v>
      </c>
      <c r="NBX95" t="s">
        <v>227</v>
      </c>
      <c r="NBY95" t="s">
        <v>227</v>
      </c>
      <c r="NBZ95" t="s">
        <v>227</v>
      </c>
      <c r="NCA95" t="s">
        <v>227</v>
      </c>
      <c r="NCB95" t="s">
        <v>227</v>
      </c>
      <c r="NCC95" t="s">
        <v>227</v>
      </c>
      <c r="NCD95" t="s">
        <v>227</v>
      </c>
      <c r="NCE95" t="s">
        <v>227</v>
      </c>
      <c r="NCF95" t="s">
        <v>227</v>
      </c>
      <c r="NCG95" t="s">
        <v>227</v>
      </c>
      <c r="NCH95" t="s">
        <v>227</v>
      </c>
      <c r="NCI95" t="s">
        <v>227</v>
      </c>
      <c r="NCJ95" t="s">
        <v>227</v>
      </c>
      <c r="NCK95" t="s">
        <v>227</v>
      </c>
      <c r="NCL95" t="s">
        <v>227</v>
      </c>
      <c r="NCM95" t="s">
        <v>227</v>
      </c>
      <c r="NCN95" t="s">
        <v>227</v>
      </c>
      <c r="NCO95" t="s">
        <v>227</v>
      </c>
      <c r="NCP95" t="s">
        <v>227</v>
      </c>
      <c r="NCQ95" t="s">
        <v>227</v>
      </c>
      <c r="NCR95" t="s">
        <v>227</v>
      </c>
      <c r="NCS95" t="s">
        <v>227</v>
      </c>
      <c r="NCT95" t="s">
        <v>227</v>
      </c>
      <c r="NCU95" t="s">
        <v>227</v>
      </c>
      <c r="NCV95" t="s">
        <v>227</v>
      </c>
      <c r="NCW95" t="s">
        <v>227</v>
      </c>
      <c r="NCX95" t="s">
        <v>227</v>
      </c>
      <c r="NCY95" t="s">
        <v>227</v>
      </c>
      <c r="NCZ95" t="s">
        <v>227</v>
      </c>
      <c r="NDA95" t="s">
        <v>227</v>
      </c>
      <c r="NDB95" t="s">
        <v>227</v>
      </c>
      <c r="NDC95" t="s">
        <v>227</v>
      </c>
      <c r="NDD95" t="s">
        <v>227</v>
      </c>
      <c r="NDE95" t="s">
        <v>227</v>
      </c>
      <c r="NDF95" t="s">
        <v>227</v>
      </c>
      <c r="NDG95" t="s">
        <v>227</v>
      </c>
      <c r="NDH95" t="s">
        <v>227</v>
      </c>
      <c r="NDI95" t="s">
        <v>227</v>
      </c>
      <c r="NDJ95" t="s">
        <v>227</v>
      </c>
      <c r="NDK95" t="s">
        <v>227</v>
      </c>
      <c r="NDL95" t="s">
        <v>227</v>
      </c>
      <c r="NDM95" t="s">
        <v>227</v>
      </c>
      <c r="NDN95" t="s">
        <v>227</v>
      </c>
      <c r="NDO95" t="s">
        <v>227</v>
      </c>
      <c r="NDP95" t="s">
        <v>227</v>
      </c>
      <c r="NDQ95" t="s">
        <v>227</v>
      </c>
      <c r="NDR95" t="s">
        <v>227</v>
      </c>
      <c r="NDS95" t="s">
        <v>227</v>
      </c>
      <c r="NDT95" t="s">
        <v>227</v>
      </c>
      <c r="NDU95" t="s">
        <v>227</v>
      </c>
      <c r="NDV95" t="s">
        <v>227</v>
      </c>
      <c r="NDW95" t="s">
        <v>227</v>
      </c>
      <c r="NDX95" t="s">
        <v>227</v>
      </c>
      <c r="NDY95" t="s">
        <v>227</v>
      </c>
      <c r="NDZ95" t="s">
        <v>227</v>
      </c>
      <c r="NEA95" t="s">
        <v>227</v>
      </c>
      <c r="NEB95" t="s">
        <v>227</v>
      </c>
      <c r="NEC95" t="s">
        <v>227</v>
      </c>
      <c r="NED95" t="s">
        <v>227</v>
      </c>
      <c r="NEE95" t="s">
        <v>227</v>
      </c>
      <c r="NEF95" t="s">
        <v>227</v>
      </c>
      <c r="NEG95" t="s">
        <v>227</v>
      </c>
      <c r="NEH95" t="s">
        <v>227</v>
      </c>
      <c r="NEI95" t="s">
        <v>227</v>
      </c>
      <c r="NEJ95" t="s">
        <v>227</v>
      </c>
      <c r="NEK95" t="s">
        <v>227</v>
      </c>
      <c r="NEL95" t="s">
        <v>227</v>
      </c>
      <c r="NEM95" t="s">
        <v>227</v>
      </c>
      <c r="NEN95" t="s">
        <v>227</v>
      </c>
      <c r="NEO95" t="s">
        <v>227</v>
      </c>
      <c r="NEP95" t="s">
        <v>227</v>
      </c>
      <c r="NEQ95" t="s">
        <v>227</v>
      </c>
      <c r="NER95" t="s">
        <v>227</v>
      </c>
      <c r="NES95" t="s">
        <v>227</v>
      </c>
      <c r="NET95" t="s">
        <v>227</v>
      </c>
      <c r="NEU95" t="s">
        <v>227</v>
      </c>
      <c r="NEV95" t="s">
        <v>227</v>
      </c>
      <c r="NEW95" t="s">
        <v>227</v>
      </c>
      <c r="NEX95" t="s">
        <v>227</v>
      </c>
      <c r="NEY95" t="s">
        <v>227</v>
      </c>
      <c r="NEZ95" t="s">
        <v>227</v>
      </c>
      <c r="NFA95" t="s">
        <v>227</v>
      </c>
      <c r="NFB95" t="s">
        <v>227</v>
      </c>
      <c r="NFC95" t="s">
        <v>227</v>
      </c>
      <c r="NFD95" t="s">
        <v>227</v>
      </c>
      <c r="NFE95" t="s">
        <v>227</v>
      </c>
      <c r="NFF95" t="s">
        <v>227</v>
      </c>
      <c r="NFG95" t="s">
        <v>227</v>
      </c>
      <c r="NFH95" t="s">
        <v>227</v>
      </c>
      <c r="NFI95" t="s">
        <v>227</v>
      </c>
      <c r="NFJ95" t="s">
        <v>227</v>
      </c>
      <c r="NFK95" t="s">
        <v>227</v>
      </c>
      <c r="NFL95" t="s">
        <v>227</v>
      </c>
      <c r="NFM95" t="s">
        <v>227</v>
      </c>
      <c r="NFN95" t="s">
        <v>227</v>
      </c>
      <c r="NFO95" t="s">
        <v>227</v>
      </c>
      <c r="NFP95" t="s">
        <v>227</v>
      </c>
      <c r="NFQ95" t="s">
        <v>227</v>
      </c>
      <c r="NFR95" t="s">
        <v>227</v>
      </c>
      <c r="NFS95" t="s">
        <v>227</v>
      </c>
      <c r="NFT95" t="s">
        <v>227</v>
      </c>
      <c r="NFU95" t="s">
        <v>227</v>
      </c>
      <c r="NFV95" t="s">
        <v>227</v>
      </c>
      <c r="NFW95" t="s">
        <v>227</v>
      </c>
      <c r="NFX95" t="s">
        <v>227</v>
      </c>
      <c r="NFY95" t="s">
        <v>227</v>
      </c>
      <c r="NFZ95" t="s">
        <v>227</v>
      </c>
      <c r="NGA95" t="s">
        <v>227</v>
      </c>
      <c r="NGB95" t="s">
        <v>227</v>
      </c>
      <c r="NGC95" t="s">
        <v>227</v>
      </c>
      <c r="NGD95" t="s">
        <v>227</v>
      </c>
      <c r="NGE95" t="s">
        <v>227</v>
      </c>
      <c r="NGF95" t="s">
        <v>227</v>
      </c>
      <c r="NGG95" t="s">
        <v>227</v>
      </c>
      <c r="NGH95" t="s">
        <v>227</v>
      </c>
      <c r="NGI95" t="s">
        <v>227</v>
      </c>
      <c r="NGJ95" t="s">
        <v>227</v>
      </c>
      <c r="NGK95" t="s">
        <v>227</v>
      </c>
      <c r="NGL95" t="s">
        <v>227</v>
      </c>
      <c r="NGM95" t="s">
        <v>227</v>
      </c>
      <c r="NGN95" t="s">
        <v>227</v>
      </c>
      <c r="NGO95" t="s">
        <v>227</v>
      </c>
      <c r="NGP95" t="s">
        <v>227</v>
      </c>
      <c r="NGQ95" t="s">
        <v>227</v>
      </c>
      <c r="NGR95" t="s">
        <v>227</v>
      </c>
      <c r="NGS95" t="s">
        <v>227</v>
      </c>
      <c r="NGT95" t="s">
        <v>227</v>
      </c>
      <c r="NGU95" t="s">
        <v>227</v>
      </c>
      <c r="NGV95" t="s">
        <v>227</v>
      </c>
      <c r="NGW95" t="s">
        <v>227</v>
      </c>
      <c r="NGX95" t="s">
        <v>227</v>
      </c>
      <c r="NGY95" t="s">
        <v>227</v>
      </c>
      <c r="NGZ95" t="s">
        <v>227</v>
      </c>
      <c r="NHA95" t="s">
        <v>227</v>
      </c>
      <c r="NHB95" t="s">
        <v>227</v>
      </c>
      <c r="NHC95" t="s">
        <v>227</v>
      </c>
      <c r="NHD95" t="s">
        <v>227</v>
      </c>
      <c r="NHE95" t="s">
        <v>227</v>
      </c>
      <c r="NHF95" t="s">
        <v>227</v>
      </c>
      <c r="NHG95" t="s">
        <v>227</v>
      </c>
      <c r="NHH95" t="s">
        <v>227</v>
      </c>
      <c r="NHI95" t="s">
        <v>227</v>
      </c>
      <c r="NHJ95" t="s">
        <v>227</v>
      </c>
      <c r="NHK95" t="s">
        <v>227</v>
      </c>
      <c r="NHL95" t="s">
        <v>227</v>
      </c>
      <c r="NHM95" t="s">
        <v>227</v>
      </c>
      <c r="NHN95" t="s">
        <v>227</v>
      </c>
      <c r="NHO95" t="s">
        <v>227</v>
      </c>
      <c r="NHP95" t="s">
        <v>227</v>
      </c>
      <c r="NHQ95" t="s">
        <v>227</v>
      </c>
      <c r="NHR95" t="s">
        <v>227</v>
      </c>
      <c r="NHS95" t="s">
        <v>227</v>
      </c>
      <c r="NHT95" t="s">
        <v>227</v>
      </c>
      <c r="NHU95" t="s">
        <v>227</v>
      </c>
      <c r="NHV95" t="s">
        <v>227</v>
      </c>
      <c r="NHW95" t="s">
        <v>227</v>
      </c>
      <c r="NHX95" t="s">
        <v>227</v>
      </c>
      <c r="NHY95" t="s">
        <v>227</v>
      </c>
      <c r="NHZ95" t="s">
        <v>227</v>
      </c>
      <c r="NIA95" t="s">
        <v>227</v>
      </c>
      <c r="NIB95" t="s">
        <v>227</v>
      </c>
      <c r="NIC95" t="s">
        <v>227</v>
      </c>
      <c r="NID95" t="s">
        <v>227</v>
      </c>
      <c r="NIE95" t="s">
        <v>227</v>
      </c>
      <c r="NIF95" t="s">
        <v>227</v>
      </c>
      <c r="NIG95" t="s">
        <v>227</v>
      </c>
      <c r="NIH95" t="s">
        <v>227</v>
      </c>
      <c r="NII95" t="s">
        <v>227</v>
      </c>
      <c r="NIJ95" t="s">
        <v>227</v>
      </c>
      <c r="NIK95" t="s">
        <v>227</v>
      </c>
      <c r="NIL95" t="s">
        <v>227</v>
      </c>
      <c r="NIM95" t="s">
        <v>227</v>
      </c>
      <c r="NIN95" t="s">
        <v>227</v>
      </c>
      <c r="NIO95" t="s">
        <v>227</v>
      </c>
      <c r="NIP95" t="s">
        <v>227</v>
      </c>
      <c r="NIQ95" t="s">
        <v>227</v>
      </c>
      <c r="NIR95" t="s">
        <v>227</v>
      </c>
      <c r="NIS95" t="s">
        <v>227</v>
      </c>
      <c r="NIT95" t="s">
        <v>227</v>
      </c>
      <c r="NIU95" t="s">
        <v>227</v>
      </c>
      <c r="NIV95" t="s">
        <v>227</v>
      </c>
      <c r="NIW95" t="s">
        <v>227</v>
      </c>
      <c r="NIX95" t="s">
        <v>227</v>
      </c>
      <c r="NIY95" t="s">
        <v>227</v>
      </c>
      <c r="NIZ95" t="s">
        <v>227</v>
      </c>
      <c r="NJA95" t="s">
        <v>227</v>
      </c>
      <c r="NJB95" t="s">
        <v>227</v>
      </c>
      <c r="NJC95" t="s">
        <v>227</v>
      </c>
      <c r="NJD95" t="s">
        <v>227</v>
      </c>
      <c r="NJE95" t="s">
        <v>227</v>
      </c>
      <c r="NJF95" t="s">
        <v>227</v>
      </c>
      <c r="NJG95" t="s">
        <v>227</v>
      </c>
      <c r="NJH95" t="s">
        <v>227</v>
      </c>
      <c r="NJI95" t="s">
        <v>227</v>
      </c>
      <c r="NJJ95" t="s">
        <v>227</v>
      </c>
      <c r="NJK95" t="s">
        <v>227</v>
      </c>
      <c r="NJL95" t="s">
        <v>227</v>
      </c>
      <c r="NJM95" t="s">
        <v>227</v>
      </c>
      <c r="NJN95" t="s">
        <v>227</v>
      </c>
      <c r="NJO95" t="s">
        <v>227</v>
      </c>
      <c r="NJP95" t="s">
        <v>227</v>
      </c>
      <c r="NJQ95" t="s">
        <v>227</v>
      </c>
      <c r="NJR95" t="s">
        <v>227</v>
      </c>
      <c r="NJS95" t="s">
        <v>227</v>
      </c>
      <c r="NJT95" t="s">
        <v>227</v>
      </c>
      <c r="NJU95" t="s">
        <v>227</v>
      </c>
      <c r="NJV95" t="s">
        <v>227</v>
      </c>
      <c r="NJW95" t="s">
        <v>227</v>
      </c>
      <c r="NJX95" t="s">
        <v>227</v>
      </c>
      <c r="NJY95" t="s">
        <v>227</v>
      </c>
      <c r="NJZ95" t="s">
        <v>227</v>
      </c>
      <c r="NKA95" t="s">
        <v>227</v>
      </c>
      <c r="NKB95" t="s">
        <v>227</v>
      </c>
      <c r="NKC95" t="s">
        <v>227</v>
      </c>
      <c r="NKD95" t="s">
        <v>227</v>
      </c>
      <c r="NKE95" t="s">
        <v>227</v>
      </c>
      <c r="NKF95" t="s">
        <v>227</v>
      </c>
      <c r="NKG95" t="s">
        <v>227</v>
      </c>
      <c r="NKH95" t="s">
        <v>227</v>
      </c>
      <c r="NKI95" t="s">
        <v>227</v>
      </c>
      <c r="NKJ95" t="s">
        <v>227</v>
      </c>
      <c r="NKK95" t="s">
        <v>227</v>
      </c>
      <c r="NKL95" t="s">
        <v>227</v>
      </c>
      <c r="NKM95" t="s">
        <v>227</v>
      </c>
      <c r="NKN95" t="s">
        <v>227</v>
      </c>
      <c r="NKO95" t="s">
        <v>227</v>
      </c>
      <c r="NKP95" t="s">
        <v>227</v>
      </c>
      <c r="NKQ95" t="s">
        <v>227</v>
      </c>
      <c r="NKR95" t="s">
        <v>227</v>
      </c>
      <c r="NKS95" t="s">
        <v>227</v>
      </c>
      <c r="NKT95" t="s">
        <v>227</v>
      </c>
      <c r="NKU95" t="s">
        <v>227</v>
      </c>
      <c r="NKV95" t="s">
        <v>227</v>
      </c>
      <c r="NKW95" t="s">
        <v>227</v>
      </c>
      <c r="NKX95" t="s">
        <v>227</v>
      </c>
      <c r="NKY95" t="s">
        <v>227</v>
      </c>
      <c r="NKZ95" t="s">
        <v>227</v>
      </c>
      <c r="NLA95" t="s">
        <v>227</v>
      </c>
      <c r="NLB95" t="s">
        <v>227</v>
      </c>
      <c r="NLC95" t="s">
        <v>227</v>
      </c>
      <c r="NLD95" t="s">
        <v>227</v>
      </c>
      <c r="NLE95" t="s">
        <v>227</v>
      </c>
      <c r="NLF95" t="s">
        <v>227</v>
      </c>
      <c r="NLG95" t="s">
        <v>227</v>
      </c>
      <c r="NLH95" t="s">
        <v>227</v>
      </c>
      <c r="NLI95" t="s">
        <v>227</v>
      </c>
      <c r="NLJ95" t="s">
        <v>227</v>
      </c>
      <c r="NLK95" t="s">
        <v>227</v>
      </c>
      <c r="NLL95" t="s">
        <v>227</v>
      </c>
      <c r="NLM95" t="s">
        <v>227</v>
      </c>
      <c r="NLN95" t="s">
        <v>227</v>
      </c>
      <c r="NLO95" t="s">
        <v>227</v>
      </c>
      <c r="NLP95" t="s">
        <v>227</v>
      </c>
      <c r="NLQ95" t="s">
        <v>227</v>
      </c>
      <c r="NLR95" t="s">
        <v>227</v>
      </c>
      <c r="NLS95" t="s">
        <v>227</v>
      </c>
      <c r="NLT95" t="s">
        <v>227</v>
      </c>
      <c r="NLU95" t="s">
        <v>227</v>
      </c>
      <c r="NLV95" t="s">
        <v>227</v>
      </c>
      <c r="NLW95" t="s">
        <v>227</v>
      </c>
      <c r="NLX95" t="s">
        <v>227</v>
      </c>
      <c r="NLY95" t="s">
        <v>227</v>
      </c>
      <c r="NLZ95" t="s">
        <v>227</v>
      </c>
      <c r="NMA95" t="s">
        <v>227</v>
      </c>
      <c r="NMB95" t="s">
        <v>227</v>
      </c>
      <c r="NMC95" t="s">
        <v>227</v>
      </c>
      <c r="NMD95" t="s">
        <v>227</v>
      </c>
      <c r="NME95" t="s">
        <v>227</v>
      </c>
      <c r="NMF95" t="s">
        <v>227</v>
      </c>
      <c r="NMG95" t="s">
        <v>227</v>
      </c>
      <c r="NMH95" t="s">
        <v>227</v>
      </c>
      <c r="NMI95" t="s">
        <v>227</v>
      </c>
      <c r="NMJ95" t="s">
        <v>227</v>
      </c>
      <c r="NMK95" t="s">
        <v>227</v>
      </c>
      <c r="NML95" t="s">
        <v>227</v>
      </c>
      <c r="NMM95" t="s">
        <v>227</v>
      </c>
      <c r="NMN95" t="s">
        <v>227</v>
      </c>
      <c r="NMO95" t="s">
        <v>227</v>
      </c>
      <c r="NMP95" t="s">
        <v>227</v>
      </c>
      <c r="NMQ95" t="s">
        <v>227</v>
      </c>
      <c r="NMR95" t="s">
        <v>227</v>
      </c>
      <c r="NMS95" t="s">
        <v>227</v>
      </c>
      <c r="NMT95" t="s">
        <v>227</v>
      </c>
      <c r="NMU95" t="s">
        <v>227</v>
      </c>
      <c r="NMV95" t="s">
        <v>227</v>
      </c>
      <c r="NMW95" t="s">
        <v>227</v>
      </c>
      <c r="NMX95" t="s">
        <v>227</v>
      </c>
      <c r="NMY95" t="s">
        <v>227</v>
      </c>
      <c r="NMZ95" t="s">
        <v>227</v>
      </c>
      <c r="NNA95" t="s">
        <v>227</v>
      </c>
      <c r="NNB95" t="s">
        <v>227</v>
      </c>
      <c r="NNC95" t="s">
        <v>227</v>
      </c>
      <c r="NND95" t="s">
        <v>227</v>
      </c>
      <c r="NNE95" t="s">
        <v>227</v>
      </c>
      <c r="NNF95" t="s">
        <v>227</v>
      </c>
      <c r="NNG95" t="s">
        <v>227</v>
      </c>
      <c r="NNH95" t="s">
        <v>227</v>
      </c>
      <c r="NNI95" t="s">
        <v>227</v>
      </c>
      <c r="NNJ95" t="s">
        <v>227</v>
      </c>
      <c r="NNK95" t="s">
        <v>227</v>
      </c>
      <c r="NNL95" t="s">
        <v>227</v>
      </c>
      <c r="NNM95" t="s">
        <v>227</v>
      </c>
      <c r="NNN95" t="s">
        <v>227</v>
      </c>
      <c r="NNO95" t="s">
        <v>227</v>
      </c>
      <c r="NNP95" t="s">
        <v>227</v>
      </c>
      <c r="NNQ95" t="s">
        <v>227</v>
      </c>
      <c r="NNR95" t="s">
        <v>227</v>
      </c>
      <c r="NNS95" t="s">
        <v>227</v>
      </c>
      <c r="NNT95" t="s">
        <v>227</v>
      </c>
      <c r="NNU95" t="s">
        <v>227</v>
      </c>
      <c r="NNV95" t="s">
        <v>227</v>
      </c>
      <c r="NNW95" t="s">
        <v>227</v>
      </c>
      <c r="NNX95" t="s">
        <v>227</v>
      </c>
      <c r="NNY95" t="s">
        <v>227</v>
      </c>
      <c r="NNZ95" t="s">
        <v>227</v>
      </c>
      <c r="NOA95" t="s">
        <v>227</v>
      </c>
      <c r="NOB95" t="s">
        <v>227</v>
      </c>
      <c r="NOC95" t="s">
        <v>227</v>
      </c>
      <c r="NOD95" t="s">
        <v>227</v>
      </c>
      <c r="NOE95" t="s">
        <v>227</v>
      </c>
      <c r="NOF95" t="s">
        <v>227</v>
      </c>
      <c r="NOG95" t="s">
        <v>227</v>
      </c>
      <c r="NOH95" t="s">
        <v>227</v>
      </c>
      <c r="NOI95" t="s">
        <v>227</v>
      </c>
      <c r="NOJ95" t="s">
        <v>227</v>
      </c>
      <c r="NOK95" t="s">
        <v>227</v>
      </c>
      <c r="NOL95" t="s">
        <v>227</v>
      </c>
      <c r="NOM95" t="s">
        <v>227</v>
      </c>
      <c r="NON95" t="s">
        <v>227</v>
      </c>
      <c r="NOO95" t="s">
        <v>227</v>
      </c>
      <c r="NOP95" t="s">
        <v>227</v>
      </c>
      <c r="NOQ95" t="s">
        <v>227</v>
      </c>
      <c r="NOR95" t="s">
        <v>227</v>
      </c>
      <c r="NOS95" t="s">
        <v>227</v>
      </c>
      <c r="NOT95" t="s">
        <v>227</v>
      </c>
      <c r="NOU95" t="s">
        <v>227</v>
      </c>
      <c r="NOV95" t="s">
        <v>227</v>
      </c>
      <c r="NOW95" t="s">
        <v>227</v>
      </c>
      <c r="NOX95" t="s">
        <v>227</v>
      </c>
      <c r="NOY95" t="s">
        <v>227</v>
      </c>
      <c r="NOZ95" t="s">
        <v>227</v>
      </c>
      <c r="NPA95" t="s">
        <v>227</v>
      </c>
      <c r="NPB95" t="s">
        <v>227</v>
      </c>
      <c r="NPC95" t="s">
        <v>227</v>
      </c>
      <c r="NPD95" t="s">
        <v>227</v>
      </c>
      <c r="NPE95" t="s">
        <v>227</v>
      </c>
      <c r="NPF95" t="s">
        <v>227</v>
      </c>
      <c r="NPG95" t="s">
        <v>227</v>
      </c>
      <c r="NPH95" t="s">
        <v>227</v>
      </c>
      <c r="NPI95" t="s">
        <v>227</v>
      </c>
      <c r="NPJ95" t="s">
        <v>227</v>
      </c>
      <c r="NPK95" t="s">
        <v>227</v>
      </c>
      <c r="NPL95" t="s">
        <v>227</v>
      </c>
      <c r="NPM95" t="s">
        <v>227</v>
      </c>
      <c r="NPN95" t="s">
        <v>227</v>
      </c>
      <c r="NPO95" t="s">
        <v>227</v>
      </c>
      <c r="NPP95" t="s">
        <v>227</v>
      </c>
      <c r="NPQ95" t="s">
        <v>227</v>
      </c>
      <c r="NPR95" t="s">
        <v>227</v>
      </c>
      <c r="NPS95" t="s">
        <v>227</v>
      </c>
      <c r="NPT95" t="s">
        <v>227</v>
      </c>
      <c r="NPU95" t="s">
        <v>227</v>
      </c>
      <c r="NPV95" t="s">
        <v>227</v>
      </c>
      <c r="NPW95" t="s">
        <v>227</v>
      </c>
      <c r="NPX95" t="s">
        <v>227</v>
      </c>
      <c r="NPY95" t="s">
        <v>227</v>
      </c>
      <c r="NPZ95" t="s">
        <v>227</v>
      </c>
      <c r="NQA95" t="s">
        <v>227</v>
      </c>
      <c r="NQB95" t="s">
        <v>227</v>
      </c>
      <c r="NQC95" t="s">
        <v>227</v>
      </c>
      <c r="NQD95" t="s">
        <v>227</v>
      </c>
      <c r="NQE95" t="s">
        <v>227</v>
      </c>
      <c r="NQF95" t="s">
        <v>227</v>
      </c>
      <c r="NQG95" t="s">
        <v>227</v>
      </c>
      <c r="NQH95" t="s">
        <v>227</v>
      </c>
      <c r="NQI95" t="s">
        <v>227</v>
      </c>
      <c r="NQJ95" t="s">
        <v>227</v>
      </c>
      <c r="NQK95" t="s">
        <v>227</v>
      </c>
      <c r="NQL95" t="s">
        <v>227</v>
      </c>
      <c r="NQM95" t="s">
        <v>227</v>
      </c>
      <c r="NQN95" t="s">
        <v>227</v>
      </c>
      <c r="NQO95" t="s">
        <v>227</v>
      </c>
      <c r="NQP95" t="s">
        <v>227</v>
      </c>
      <c r="NQQ95" t="s">
        <v>227</v>
      </c>
      <c r="NQR95" t="s">
        <v>227</v>
      </c>
      <c r="NQS95" t="s">
        <v>227</v>
      </c>
      <c r="NQT95" t="s">
        <v>227</v>
      </c>
      <c r="NQU95" t="s">
        <v>227</v>
      </c>
      <c r="NQV95" t="s">
        <v>227</v>
      </c>
      <c r="NQW95" t="s">
        <v>227</v>
      </c>
      <c r="NQX95" t="s">
        <v>227</v>
      </c>
      <c r="NQY95" t="s">
        <v>227</v>
      </c>
      <c r="NQZ95" t="s">
        <v>227</v>
      </c>
      <c r="NRA95" t="s">
        <v>227</v>
      </c>
      <c r="NRB95" t="s">
        <v>227</v>
      </c>
      <c r="NRC95" t="s">
        <v>227</v>
      </c>
      <c r="NRD95" t="s">
        <v>227</v>
      </c>
      <c r="NRE95" t="s">
        <v>227</v>
      </c>
      <c r="NRF95" t="s">
        <v>227</v>
      </c>
      <c r="NRG95" t="s">
        <v>227</v>
      </c>
      <c r="NRH95" t="s">
        <v>227</v>
      </c>
      <c r="NRI95" t="s">
        <v>227</v>
      </c>
      <c r="NRJ95" t="s">
        <v>227</v>
      </c>
      <c r="NRK95" t="s">
        <v>227</v>
      </c>
      <c r="NRL95" t="s">
        <v>227</v>
      </c>
      <c r="NRM95" t="s">
        <v>227</v>
      </c>
      <c r="NRN95" t="s">
        <v>227</v>
      </c>
      <c r="NRO95" t="s">
        <v>227</v>
      </c>
      <c r="NRP95" t="s">
        <v>227</v>
      </c>
      <c r="NRQ95" t="s">
        <v>227</v>
      </c>
      <c r="NRR95" t="s">
        <v>227</v>
      </c>
      <c r="NRS95" t="s">
        <v>227</v>
      </c>
      <c r="NRT95" t="s">
        <v>227</v>
      </c>
      <c r="NRU95" t="s">
        <v>227</v>
      </c>
      <c r="NRV95" t="s">
        <v>227</v>
      </c>
      <c r="NRW95" t="s">
        <v>227</v>
      </c>
      <c r="NRX95" t="s">
        <v>227</v>
      </c>
      <c r="NRY95" t="s">
        <v>227</v>
      </c>
      <c r="NRZ95" t="s">
        <v>227</v>
      </c>
      <c r="NSA95" t="s">
        <v>227</v>
      </c>
      <c r="NSB95" t="s">
        <v>227</v>
      </c>
      <c r="NSC95" t="s">
        <v>227</v>
      </c>
      <c r="NSD95" t="s">
        <v>227</v>
      </c>
      <c r="NSE95" t="s">
        <v>227</v>
      </c>
      <c r="NSF95" t="s">
        <v>227</v>
      </c>
      <c r="NSG95" t="s">
        <v>227</v>
      </c>
      <c r="NSH95" t="s">
        <v>227</v>
      </c>
      <c r="NSI95" t="s">
        <v>227</v>
      </c>
      <c r="NSJ95" t="s">
        <v>227</v>
      </c>
      <c r="NSK95" t="s">
        <v>227</v>
      </c>
      <c r="NSL95" t="s">
        <v>227</v>
      </c>
      <c r="NSM95" t="s">
        <v>227</v>
      </c>
      <c r="NSN95" t="s">
        <v>227</v>
      </c>
      <c r="NSO95" t="s">
        <v>227</v>
      </c>
      <c r="NSP95" t="s">
        <v>227</v>
      </c>
      <c r="NSQ95" t="s">
        <v>227</v>
      </c>
      <c r="NSR95" t="s">
        <v>227</v>
      </c>
      <c r="NSS95" t="s">
        <v>227</v>
      </c>
      <c r="NST95" t="s">
        <v>227</v>
      </c>
      <c r="NSU95" t="s">
        <v>227</v>
      </c>
      <c r="NSV95" t="s">
        <v>227</v>
      </c>
      <c r="NSW95" t="s">
        <v>227</v>
      </c>
      <c r="NSX95" t="s">
        <v>227</v>
      </c>
      <c r="NSY95" t="s">
        <v>227</v>
      </c>
      <c r="NSZ95" t="s">
        <v>227</v>
      </c>
      <c r="NTA95" t="s">
        <v>227</v>
      </c>
      <c r="NTB95" t="s">
        <v>227</v>
      </c>
      <c r="NTC95" t="s">
        <v>227</v>
      </c>
      <c r="NTD95" t="s">
        <v>227</v>
      </c>
      <c r="NTE95" t="s">
        <v>227</v>
      </c>
      <c r="NTF95" t="s">
        <v>227</v>
      </c>
      <c r="NTG95" t="s">
        <v>227</v>
      </c>
      <c r="NTH95" t="s">
        <v>227</v>
      </c>
      <c r="NTI95" t="s">
        <v>227</v>
      </c>
      <c r="NTJ95" t="s">
        <v>227</v>
      </c>
      <c r="NTK95" t="s">
        <v>227</v>
      </c>
      <c r="NTL95" t="s">
        <v>227</v>
      </c>
      <c r="NTM95" t="s">
        <v>227</v>
      </c>
      <c r="NTN95" t="s">
        <v>227</v>
      </c>
      <c r="NTO95" t="s">
        <v>227</v>
      </c>
      <c r="NTP95" t="s">
        <v>227</v>
      </c>
      <c r="NTQ95" t="s">
        <v>227</v>
      </c>
      <c r="NTR95" t="s">
        <v>227</v>
      </c>
      <c r="NTS95" t="s">
        <v>227</v>
      </c>
      <c r="NTT95" t="s">
        <v>227</v>
      </c>
      <c r="NTU95" t="s">
        <v>227</v>
      </c>
      <c r="NTV95" t="s">
        <v>227</v>
      </c>
      <c r="NTW95" t="s">
        <v>227</v>
      </c>
      <c r="NTX95" t="s">
        <v>227</v>
      </c>
      <c r="NTY95" t="s">
        <v>227</v>
      </c>
      <c r="NTZ95" t="s">
        <v>227</v>
      </c>
      <c r="NUA95" t="s">
        <v>227</v>
      </c>
      <c r="NUB95" t="s">
        <v>227</v>
      </c>
      <c r="NUC95" t="s">
        <v>227</v>
      </c>
      <c r="NUD95" t="s">
        <v>227</v>
      </c>
      <c r="NUE95" t="s">
        <v>227</v>
      </c>
      <c r="NUF95" t="s">
        <v>227</v>
      </c>
      <c r="NUG95" t="s">
        <v>227</v>
      </c>
      <c r="NUH95" t="s">
        <v>227</v>
      </c>
      <c r="NUI95" t="s">
        <v>227</v>
      </c>
      <c r="NUJ95" t="s">
        <v>227</v>
      </c>
      <c r="NUK95" t="s">
        <v>227</v>
      </c>
      <c r="NUL95" t="s">
        <v>227</v>
      </c>
      <c r="NUM95" t="s">
        <v>227</v>
      </c>
      <c r="NUN95" t="s">
        <v>227</v>
      </c>
      <c r="NUO95" t="s">
        <v>227</v>
      </c>
      <c r="NUP95" t="s">
        <v>227</v>
      </c>
      <c r="NUQ95" t="s">
        <v>227</v>
      </c>
      <c r="NUR95" t="s">
        <v>227</v>
      </c>
      <c r="NUS95" t="s">
        <v>227</v>
      </c>
      <c r="NUT95" t="s">
        <v>227</v>
      </c>
      <c r="NUU95" t="s">
        <v>227</v>
      </c>
      <c r="NUV95" t="s">
        <v>227</v>
      </c>
      <c r="NUW95" t="s">
        <v>227</v>
      </c>
      <c r="NUX95" t="s">
        <v>227</v>
      </c>
      <c r="NUY95" t="s">
        <v>227</v>
      </c>
      <c r="NUZ95" t="s">
        <v>227</v>
      </c>
      <c r="NVA95" t="s">
        <v>227</v>
      </c>
      <c r="NVB95" t="s">
        <v>227</v>
      </c>
      <c r="NVC95" t="s">
        <v>227</v>
      </c>
      <c r="NVD95" t="s">
        <v>227</v>
      </c>
      <c r="NVE95" t="s">
        <v>227</v>
      </c>
      <c r="NVF95" t="s">
        <v>227</v>
      </c>
      <c r="NVG95" t="s">
        <v>227</v>
      </c>
      <c r="NVH95" t="s">
        <v>227</v>
      </c>
      <c r="NVI95" t="s">
        <v>227</v>
      </c>
      <c r="NVJ95" t="s">
        <v>227</v>
      </c>
      <c r="NVK95" t="s">
        <v>227</v>
      </c>
      <c r="NVL95" t="s">
        <v>227</v>
      </c>
      <c r="NVM95" t="s">
        <v>227</v>
      </c>
      <c r="NVN95" t="s">
        <v>227</v>
      </c>
      <c r="NVO95" t="s">
        <v>227</v>
      </c>
      <c r="NVP95" t="s">
        <v>227</v>
      </c>
      <c r="NVQ95" t="s">
        <v>227</v>
      </c>
      <c r="NVR95" t="s">
        <v>227</v>
      </c>
      <c r="NVS95" t="s">
        <v>227</v>
      </c>
      <c r="NVT95" t="s">
        <v>227</v>
      </c>
      <c r="NVU95" t="s">
        <v>227</v>
      </c>
      <c r="NVV95" t="s">
        <v>227</v>
      </c>
      <c r="NVW95" t="s">
        <v>227</v>
      </c>
      <c r="NVX95" t="s">
        <v>227</v>
      </c>
      <c r="NVY95" t="s">
        <v>227</v>
      </c>
      <c r="NVZ95" t="s">
        <v>227</v>
      </c>
      <c r="NWA95" t="s">
        <v>227</v>
      </c>
      <c r="NWB95" t="s">
        <v>227</v>
      </c>
      <c r="NWC95" t="s">
        <v>227</v>
      </c>
      <c r="NWD95" t="s">
        <v>227</v>
      </c>
      <c r="NWE95" t="s">
        <v>227</v>
      </c>
      <c r="NWF95" t="s">
        <v>227</v>
      </c>
      <c r="NWG95" t="s">
        <v>227</v>
      </c>
      <c r="NWH95" t="s">
        <v>227</v>
      </c>
      <c r="NWI95" t="s">
        <v>227</v>
      </c>
      <c r="NWJ95" t="s">
        <v>227</v>
      </c>
      <c r="NWK95" t="s">
        <v>227</v>
      </c>
      <c r="NWL95" t="s">
        <v>227</v>
      </c>
      <c r="NWM95" t="s">
        <v>227</v>
      </c>
      <c r="NWN95" t="s">
        <v>227</v>
      </c>
      <c r="NWO95" t="s">
        <v>227</v>
      </c>
      <c r="NWP95" t="s">
        <v>227</v>
      </c>
      <c r="NWQ95" t="s">
        <v>227</v>
      </c>
      <c r="NWR95" t="s">
        <v>227</v>
      </c>
      <c r="NWS95" t="s">
        <v>227</v>
      </c>
      <c r="NWT95" t="s">
        <v>227</v>
      </c>
      <c r="NWU95" t="s">
        <v>227</v>
      </c>
      <c r="NWV95" t="s">
        <v>227</v>
      </c>
      <c r="NWW95" t="s">
        <v>227</v>
      </c>
      <c r="NWX95" t="s">
        <v>227</v>
      </c>
      <c r="NWY95" t="s">
        <v>227</v>
      </c>
      <c r="NWZ95" t="s">
        <v>227</v>
      </c>
      <c r="NXA95" t="s">
        <v>227</v>
      </c>
      <c r="NXB95" t="s">
        <v>227</v>
      </c>
      <c r="NXC95" t="s">
        <v>227</v>
      </c>
      <c r="NXD95" t="s">
        <v>227</v>
      </c>
      <c r="NXE95" t="s">
        <v>227</v>
      </c>
      <c r="NXF95" t="s">
        <v>227</v>
      </c>
      <c r="NXG95" t="s">
        <v>227</v>
      </c>
      <c r="NXH95" t="s">
        <v>227</v>
      </c>
      <c r="NXI95" t="s">
        <v>227</v>
      </c>
      <c r="NXJ95" t="s">
        <v>227</v>
      </c>
      <c r="NXK95" t="s">
        <v>227</v>
      </c>
      <c r="NXL95" t="s">
        <v>227</v>
      </c>
      <c r="NXM95" t="s">
        <v>227</v>
      </c>
      <c r="NXN95" t="s">
        <v>227</v>
      </c>
      <c r="NXO95" t="s">
        <v>227</v>
      </c>
      <c r="NXP95" t="s">
        <v>227</v>
      </c>
      <c r="NXQ95" t="s">
        <v>227</v>
      </c>
      <c r="NXR95" t="s">
        <v>227</v>
      </c>
      <c r="NXS95" t="s">
        <v>227</v>
      </c>
      <c r="NXT95" t="s">
        <v>227</v>
      </c>
      <c r="NXU95" t="s">
        <v>227</v>
      </c>
      <c r="NXV95" t="s">
        <v>227</v>
      </c>
      <c r="NXW95" t="s">
        <v>227</v>
      </c>
      <c r="NXX95" t="s">
        <v>227</v>
      </c>
      <c r="NXY95" t="s">
        <v>227</v>
      </c>
      <c r="NXZ95" t="s">
        <v>227</v>
      </c>
      <c r="NYA95" t="s">
        <v>227</v>
      </c>
      <c r="NYB95" t="s">
        <v>227</v>
      </c>
      <c r="NYC95" t="s">
        <v>227</v>
      </c>
      <c r="NYD95" t="s">
        <v>227</v>
      </c>
      <c r="NYE95" t="s">
        <v>227</v>
      </c>
      <c r="NYF95" t="s">
        <v>227</v>
      </c>
      <c r="NYG95" t="s">
        <v>227</v>
      </c>
      <c r="NYH95" t="s">
        <v>227</v>
      </c>
      <c r="NYI95" t="s">
        <v>227</v>
      </c>
      <c r="NYJ95" t="s">
        <v>227</v>
      </c>
      <c r="NYK95" t="s">
        <v>227</v>
      </c>
      <c r="NYL95" t="s">
        <v>227</v>
      </c>
      <c r="NYM95" t="s">
        <v>227</v>
      </c>
      <c r="NYN95" t="s">
        <v>227</v>
      </c>
      <c r="NYO95" t="s">
        <v>227</v>
      </c>
      <c r="NYP95" t="s">
        <v>227</v>
      </c>
      <c r="NYQ95" t="s">
        <v>227</v>
      </c>
      <c r="NYR95" t="s">
        <v>227</v>
      </c>
      <c r="NYS95" t="s">
        <v>227</v>
      </c>
      <c r="NYT95" t="s">
        <v>227</v>
      </c>
      <c r="NYU95" t="s">
        <v>227</v>
      </c>
      <c r="NYV95" t="s">
        <v>227</v>
      </c>
      <c r="NYW95" t="s">
        <v>227</v>
      </c>
      <c r="NYX95" t="s">
        <v>227</v>
      </c>
      <c r="NYY95" t="s">
        <v>227</v>
      </c>
      <c r="NYZ95" t="s">
        <v>227</v>
      </c>
      <c r="NZA95" t="s">
        <v>227</v>
      </c>
      <c r="NZB95" t="s">
        <v>227</v>
      </c>
      <c r="NZC95" t="s">
        <v>227</v>
      </c>
      <c r="NZD95" t="s">
        <v>227</v>
      </c>
      <c r="NZE95" t="s">
        <v>227</v>
      </c>
      <c r="NZF95" t="s">
        <v>227</v>
      </c>
      <c r="NZG95" t="s">
        <v>227</v>
      </c>
      <c r="NZH95" t="s">
        <v>227</v>
      </c>
      <c r="NZI95" t="s">
        <v>227</v>
      </c>
      <c r="NZJ95" t="s">
        <v>227</v>
      </c>
      <c r="NZK95" t="s">
        <v>227</v>
      </c>
      <c r="NZL95" t="s">
        <v>227</v>
      </c>
      <c r="NZM95" t="s">
        <v>227</v>
      </c>
      <c r="NZN95" t="s">
        <v>227</v>
      </c>
      <c r="NZO95" t="s">
        <v>227</v>
      </c>
      <c r="NZP95" t="s">
        <v>227</v>
      </c>
      <c r="NZQ95" t="s">
        <v>227</v>
      </c>
      <c r="NZR95" t="s">
        <v>227</v>
      </c>
      <c r="NZS95" t="s">
        <v>227</v>
      </c>
      <c r="NZT95" t="s">
        <v>227</v>
      </c>
      <c r="NZU95" t="s">
        <v>227</v>
      </c>
      <c r="NZV95" t="s">
        <v>227</v>
      </c>
      <c r="NZW95" t="s">
        <v>227</v>
      </c>
      <c r="NZX95" t="s">
        <v>227</v>
      </c>
      <c r="NZY95" t="s">
        <v>227</v>
      </c>
      <c r="NZZ95" t="s">
        <v>227</v>
      </c>
      <c r="OAA95" t="s">
        <v>227</v>
      </c>
      <c r="OAB95" t="s">
        <v>227</v>
      </c>
      <c r="OAC95" t="s">
        <v>227</v>
      </c>
      <c r="OAD95" t="s">
        <v>227</v>
      </c>
      <c r="OAE95" t="s">
        <v>227</v>
      </c>
      <c r="OAF95" t="s">
        <v>227</v>
      </c>
      <c r="OAG95" t="s">
        <v>227</v>
      </c>
      <c r="OAH95" t="s">
        <v>227</v>
      </c>
      <c r="OAI95" t="s">
        <v>227</v>
      </c>
      <c r="OAJ95" t="s">
        <v>227</v>
      </c>
      <c r="OAK95" t="s">
        <v>227</v>
      </c>
      <c r="OAL95" t="s">
        <v>227</v>
      </c>
      <c r="OAM95" t="s">
        <v>227</v>
      </c>
      <c r="OAN95" t="s">
        <v>227</v>
      </c>
      <c r="OAO95" t="s">
        <v>227</v>
      </c>
      <c r="OAP95" t="s">
        <v>227</v>
      </c>
      <c r="OAQ95" t="s">
        <v>227</v>
      </c>
      <c r="OAR95" t="s">
        <v>227</v>
      </c>
      <c r="OAS95" t="s">
        <v>227</v>
      </c>
      <c r="OAT95" t="s">
        <v>227</v>
      </c>
      <c r="OAU95" t="s">
        <v>227</v>
      </c>
      <c r="OAV95" t="s">
        <v>227</v>
      </c>
      <c r="OAW95" t="s">
        <v>227</v>
      </c>
      <c r="OAX95" t="s">
        <v>227</v>
      </c>
      <c r="OAY95" t="s">
        <v>227</v>
      </c>
      <c r="OAZ95" t="s">
        <v>227</v>
      </c>
      <c r="OBA95" t="s">
        <v>227</v>
      </c>
      <c r="OBB95" t="s">
        <v>227</v>
      </c>
      <c r="OBC95" t="s">
        <v>227</v>
      </c>
      <c r="OBD95" t="s">
        <v>227</v>
      </c>
      <c r="OBE95" t="s">
        <v>227</v>
      </c>
      <c r="OBF95" t="s">
        <v>227</v>
      </c>
      <c r="OBG95" t="s">
        <v>227</v>
      </c>
      <c r="OBH95" t="s">
        <v>227</v>
      </c>
      <c r="OBI95" t="s">
        <v>227</v>
      </c>
      <c r="OBJ95" t="s">
        <v>227</v>
      </c>
      <c r="OBK95" t="s">
        <v>227</v>
      </c>
      <c r="OBL95" t="s">
        <v>227</v>
      </c>
      <c r="OBM95" t="s">
        <v>227</v>
      </c>
      <c r="OBN95" t="s">
        <v>227</v>
      </c>
      <c r="OBO95" t="s">
        <v>227</v>
      </c>
      <c r="OBP95" t="s">
        <v>227</v>
      </c>
      <c r="OBQ95" t="s">
        <v>227</v>
      </c>
      <c r="OBR95" t="s">
        <v>227</v>
      </c>
      <c r="OBS95" t="s">
        <v>227</v>
      </c>
      <c r="OBT95" t="s">
        <v>227</v>
      </c>
      <c r="OBU95" t="s">
        <v>227</v>
      </c>
      <c r="OBV95" t="s">
        <v>227</v>
      </c>
      <c r="OBW95" t="s">
        <v>227</v>
      </c>
      <c r="OBX95" t="s">
        <v>227</v>
      </c>
      <c r="OBY95" t="s">
        <v>227</v>
      </c>
      <c r="OBZ95" t="s">
        <v>227</v>
      </c>
      <c r="OCA95" t="s">
        <v>227</v>
      </c>
      <c r="OCB95" t="s">
        <v>227</v>
      </c>
      <c r="OCC95" t="s">
        <v>227</v>
      </c>
      <c r="OCD95" t="s">
        <v>227</v>
      </c>
      <c r="OCE95" t="s">
        <v>227</v>
      </c>
      <c r="OCF95" t="s">
        <v>227</v>
      </c>
      <c r="OCG95" t="s">
        <v>227</v>
      </c>
      <c r="OCH95" t="s">
        <v>227</v>
      </c>
      <c r="OCI95" t="s">
        <v>227</v>
      </c>
      <c r="OCJ95" t="s">
        <v>227</v>
      </c>
      <c r="OCK95" t="s">
        <v>227</v>
      </c>
      <c r="OCL95" t="s">
        <v>227</v>
      </c>
      <c r="OCM95" t="s">
        <v>227</v>
      </c>
      <c r="OCN95" t="s">
        <v>227</v>
      </c>
      <c r="OCO95" t="s">
        <v>227</v>
      </c>
      <c r="OCP95" t="s">
        <v>227</v>
      </c>
      <c r="OCQ95" t="s">
        <v>227</v>
      </c>
      <c r="OCR95" t="s">
        <v>227</v>
      </c>
      <c r="OCS95" t="s">
        <v>227</v>
      </c>
      <c r="OCT95" t="s">
        <v>227</v>
      </c>
      <c r="OCU95" t="s">
        <v>227</v>
      </c>
      <c r="OCV95" t="s">
        <v>227</v>
      </c>
      <c r="OCW95" t="s">
        <v>227</v>
      </c>
      <c r="OCX95" t="s">
        <v>227</v>
      </c>
      <c r="OCY95" t="s">
        <v>227</v>
      </c>
      <c r="OCZ95" t="s">
        <v>227</v>
      </c>
      <c r="ODA95" t="s">
        <v>227</v>
      </c>
      <c r="ODB95" t="s">
        <v>227</v>
      </c>
      <c r="ODC95" t="s">
        <v>227</v>
      </c>
      <c r="ODD95" t="s">
        <v>227</v>
      </c>
      <c r="ODE95" t="s">
        <v>227</v>
      </c>
      <c r="ODF95" t="s">
        <v>227</v>
      </c>
      <c r="ODG95" t="s">
        <v>227</v>
      </c>
      <c r="ODH95" t="s">
        <v>227</v>
      </c>
      <c r="ODI95" t="s">
        <v>227</v>
      </c>
      <c r="ODJ95" t="s">
        <v>227</v>
      </c>
      <c r="ODK95" t="s">
        <v>227</v>
      </c>
      <c r="ODL95" t="s">
        <v>227</v>
      </c>
      <c r="ODM95" t="s">
        <v>227</v>
      </c>
      <c r="ODN95" t="s">
        <v>227</v>
      </c>
      <c r="ODO95" t="s">
        <v>227</v>
      </c>
      <c r="ODP95" t="s">
        <v>227</v>
      </c>
      <c r="ODQ95" t="s">
        <v>227</v>
      </c>
      <c r="ODR95" t="s">
        <v>227</v>
      </c>
      <c r="ODS95" t="s">
        <v>227</v>
      </c>
      <c r="ODT95" t="s">
        <v>227</v>
      </c>
      <c r="ODU95" t="s">
        <v>227</v>
      </c>
      <c r="ODV95" t="s">
        <v>227</v>
      </c>
      <c r="ODW95" t="s">
        <v>227</v>
      </c>
      <c r="ODX95" t="s">
        <v>227</v>
      </c>
      <c r="ODY95" t="s">
        <v>227</v>
      </c>
      <c r="ODZ95" t="s">
        <v>227</v>
      </c>
      <c r="OEA95" t="s">
        <v>227</v>
      </c>
      <c r="OEB95" t="s">
        <v>227</v>
      </c>
      <c r="OEC95" t="s">
        <v>227</v>
      </c>
      <c r="OED95" t="s">
        <v>227</v>
      </c>
      <c r="OEE95" t="s">
        <v>227</v>
      </c>
      <c r="OEF95" t="s">
        <v>227</v>
      </c>
      <c r="OEG95" t="s">
        <v>227</v>
      </c>
      <c r="OEH95" t="s">
        <v>227</v>
      </c>
      <c r="OEI95" t="s">
        <v>227</v>
      </c>
      <c r="OEJ95" t="s">
        <v>227</v>
      </c>
      <c r="OEK95" t="s">
        <v>227</v>
      </c>
      <c r="OEL95" t="s">
        <v>227</v>
      </c>
      <c r="OEM95" t="s">
        <v>227</v>
      </c>
      <c r="OEN95" t="s">
        <v>227</v>
      </c>
      <c r="OEO95" t="s">
        <v>227</v>
      </c>
      <c r="OEP95" t="s">
        <v>227</v>
      </c>
      <c r="OEQ95" t="s">
        <v>227</v>
      </c>
      <c r="OER95" t="s">
        <v>227</v>
      </c>
      <c r="OES95" t="s">
        <v>227</v>
      </c>
      <c r="OET95" t="s">
        <v>227</v>
      </c>
      <c r="OEU95" t="s">
        <v>227</v>
      </c>
      <c r="OEV95" t="s">
        <v>227</v>
      </c>
      <c r="OEW95" t="s">
        <v>227</v>
      </c>
      <c r="OEX95" t="s">
        <v>227</v>
      </c>
      <c r="OEY95" t="s">
        <v>227</v>
      </c>
      <c r="OEZ95" t="s">
        <v>227</v>
      </c>
      <c r="OFA95" t="s">
        <v>227</v>
      </c>
      <c r="OFB95" t="s">
        <v>227</v>
      </c>
      <c r="OFC95" t="s">
        <v>227</v>
      </c>
      <c r="OFD95" t="s">
        <v>227</v>
      </c>
      <c r="OFE95" t="s">
        <v>227</v>
      </c>
      <c r="OFF95" t="s">
        <v>227</v>
      </c>
      <c r="OFG95" t="s">
        <v>227</v>
      </c>
      <c r="OFH95" t="s">
        <v>227</v>
      </c>
      <c r="OFI95" t="s">
        <v>227</v>
      </c>
      <c r="OFJ95" t="s">
        <v>227</v>
      </c>
      <c r="OFK95" t="s">
        <v>227</v>
      </c>
      <c r="OFL95" t="s">
        <v>227</v>
      </c>
      <c r="OFM95" t="s">
        <v>227</v>
      </c>
      <c r="OFN95" t="s">
        <v>227</v>
      </c>
      <c r="OFO95" t="s">
        <v>227</v>
      </c>
      <c r="OFP95" t="s">
        <v>227</v>
      </c>
      <c r="OFQ95" t="s">
        <v>227</v>
      </c>
      <c r="OFR95" t="s">
        <v>227</v>
      </c>
      <c r="OFS95" t="s">
        <v>227</v>
      </c>
      <c r="OFT95" t="s">
        <v>227</v>
      </c>
      <c r="OFU95" t="s">
        <v>227</v>
      </c>
      <c r="OFV95" t="s">
        <v>227</v>
      </c>
      <c r="OFW95" t="s">
        <v>227</v>
      </c>
      <c r="OFX95" t="s">
        <v>227</v>
      </c>
      <c r="OFY95" t="s">
        <v>227</v>
      </c>
      <c r="OFZ95" t="s">
        <v>227</v>
      </c>
      <c r="OGA95" t="s">
        <v>227</v>
      </c>
      <c r="OGB95" t="s">
        <v>227</v>
      </c>
      <c r="OGC95" t="s">
        <v>227</v>
      </c>
      <c r="OGD95" t="s">
        <v>227</v>
      </c>
      <c r="OGE95" t="s">
        <v>227</v>
      </c>
      <c r="OGF95" t="s">
        <v>227</v>
      </c>
      <c r="OGG95" t="s">
        <v>227</v>
      </c>
      <c r="OGH95" t="s">
        <v>227</v>
      </c>
      <c r="OGI95" t="s">
        <v>227</v>
      </c>
      <c r="OGJ95" t="s">
        <v>227</v>
      </c>
      <c r="OGK95" t="s">
        <v>227</v>
      </c>
      <c r="OGL95" t="s">
        <v>227</v>
      </c>
      <c r="OGM95" t="s">
        <v>227</v>
      </c>
      <c r="OGN95" t="s">
        <v>227</v>
      </c>
      <c r="OGO95" t="s">
        <v>227</v>
      </c>
      <c r="OGP95" t="s">
        <v>227</v>
      </c>
      <c r="OGQ95" t="s">
        <v>227</v>
      </c>
      <c r="OGR95" t="s">
        <v>227</v>
      </c>
      <c r="OGS95" t="s">
        <v>227</v>
      </c>
      <c r="OGT95" t="s">
        <v>227</v>
      </c>
      <c r="OGU95" t="s">
        <v>227</v>
      </c>
      <c r="OGV95" t="s">
        <v>227</v>
      </c>
      <c r="OGW95" t="s">
        <v>227</v>
      </c>
      <c r="OGX95" t="s">
        <v>227</v>
      </c>
      <c r="OGY95" t="s">
        <v>227</v>
      </c>
      <c r="OGZ95" t="s">
        <v>227</v>
      </c>
      <c r="OHA95" t="s">
        <v>227</v>
      </c>
      <c r="OHB95" t="s">
        <v>227</v>
      </c>
      <c r="OHC95" t="s">
        <v>227</v>
      </c>
      <c r="OHD95" t="s">
        <v>227</v>
      </c>
      <c r="OHE95" t="s">
        <v>227</v>
      </c>
      <c r="OHF95" t="s">
        <v>227</v>
      </c>
      <c r="OHG95" t="s">
        <v>227</v>
      </c>
      <c r="OHH95" t="s">
        <v>227</v>
      </c>
      <c r="OHI95" t="s">
        <v>227</v>
      </c>
      <c r="OHJ95" t="s">
        <v>227</v>
      </c>
      <c r="OHK95" t="s">
        <v>227</v>
      </c>
      <c r="OHL95" t="s">
        <v>227</v>
      </c>
      <c r="OHM95" t="s">
        <v>227</v>
      </c>
      <c r="OHN95" t="s">
        <v>227</v>
      </c>
      <c r="OHO95" t="s">
        <v>227</v>
      </c>
      <c r="OHP95" t="s">
        <v>227</v>
      </c>
      <c r="OHQ95" t="s">
        <v>227</v>
      </c>
      <c r="OHR95" t="s">
        <v>227</v>
      </c>
      <c r="OHS95" t="s">
        <v>227</v>
      </c>
      <c r="OHT95" t="s">
        <v>227</v>
      </c>
      <c r="OHU95" t="s">
        <v>227</v>
      </c>
      <c r="OHV95" t="s">
        <v>227</v>
      </c>
      <c r="OHW95" t="s">
        <v>227</v>
      </c>
      <c r="OHX95" t="s">
        <v>227</v>
      </c>
      <c r="OHY95" t="s">
        <v>227</v>
      </c>
      <c r="OHZ95" t="s">
        <v>227</v>
      </c>
      <c r="OIA95" t="s">
        <v>227</v>
      </c>
      <c r="OIB95" t="s">
        <v>227</v>
      </c>
      <c r="OIC95" t="s">
        <v>227</v>
      </c>
      <c r="OID95" t="s">
        <v>227</v>
      </c>
      <c r="OIE95" t="s">
        <v>227</v>
      </c>
      <c r="OIF95" t="s">
        <v>227</v>
      </c>
      <c r="OIG95" t="s">
        <v>227</v>
      </c>
      <c r="OIH95" t="s">
        <v>227</v>
      </c>
      <c r="OII95" t="s">
        <v>227</v>
      </c>
      <c r="OIJ95" t="s">
        <v>227</v>
      </c>
      <c r="OIK95" t="s">
        <v>227</v>
      </c>
      <c r="OIL95" t="s">
        <v>227</v>
      </c>
      <c r="OIM95" t="s">
        <v>227</v>
      </c>
      <c r="OIN95" t="s">
        <v>227</v>
      </c>
      <c r="OIO95" t="s">
        <v>227</v>
      </c>
      <c r="OIP95" t="s">
        <v>227</v>
      </c>
      <c r="OIQ95" t="s">
        <v>227</v>
      </c>
      <c r="OIR95" t="s">
        <v>227</v>
      </c>
      <c r="OIS95" t="s">
        <v>227</v>
      </c>
      <c r="OIT95" t="s">
        <v>227</v>
      </c>
      <c r="OIU95" t="s">
        <v>227</v>
      </c>
      <c r="OIV95" t="s">
        <v>227</v>
      </c>
      <c r="OIW95" t="s">
        <v>227</v>
      </c>
      <c r="OIX95" t="s">
        <v>227</v>
      </c>
      <c r="OIY95" t="s">
        <v>227</v>
      </c>
      <c r="OIZ95" t="s">
        <v>227</v>
      </c>
      <c r="OJA95" t="s">
        <v>227</v>
      </c>
      <c r="OJB95" t="s">
        <v>227</v>
      </c>
      <c r="OJC95" t="s">
        <v>227</v>
      </c>
      <c r="OJD95" t="s">
        <v>227</v>
      </c>
      <c r="OJE95" t="s">
        <v>227</v>
      </c>
      <c r="OJF95" t="s">
        <v>227</v>
      </c>
      <c r="OJG95" t="s">
        <v>227</v>
      </c>
      <c r="OJH95" t="s">
        <v>227</v>
      </c>
      <c r="OJI95" t="s">
        <v>227</v>
      </c>
      <c r="OJJ95" t="s">
        <v>227</v>
      </c>
      <c r="OJK95" t="s">
        <v>227</v>
      </c>
      <c r="OJL95" t="s">
        <v>227</v>
      </c>
      <c r="OJM95" t="s">
        <v>227</v>
      </c>
      <c r="OJN95" t="s">
        <v>227</v>
      </c>
      <c r="OJO95" t="s">
        <v>227</v>
      </c>
      <c r="OJP95" t="s">
        <v>227</v>
      </c>
      <c r="OJQ95" t="s">
        <v>227</v>
      </c>
      <c r="OJR95" t="s">
        <v>227</v>
      </c>
      <c r="OJS95" t="s">
        <v>227</v>
      </c>
      <c r="OJT95" t="s">
        <v>227</v>
      </c>
      <c r="OJU95" t="s">
        <v>227</v>
      </c>
      <c r="OJV95" t="s">
        <v>227</v>
      </c>
      <c r="OJW95" t="s">
        <v>227</v>
      </c>
      <c r="OJX95" t="s">
        <v>227</v>
      </c>
      <c r="OJY95" t="s">
        <v>227</v>
      </c>
      <c r="OJZ95" t="s">
        <v>227</v>
      </c>
      <c r="OKA95" t="s">
        <v>227</v>
      </c>
      <c r="OKB95" t="s">
        <v>227</v>
      </c>
      <c r="OKC95" t="s">
        <v>227</v>
      </c>
      <c r="OKD95" t="s">
        <v>227</v>
      </c>
      <c r="OKE95" t="s">
        <v>227</v>
      </c>
      <c r="OKF95" t="s">
        <v>227</v>
      </c>
      <c r="OKG95" t="s">
        <v>227</v>
      </c>
      <c r="OKH95" t="s">
        <v>227</v>
      </c>
      <c r="OKI95" t="s">
        <v>227</v>
      </c>
      <c r="OKJ95" t="s">
        <v>227</v>
      </c>
      <c r="OKK95" t="s">
        <v>227</v>
      </c>
      <c r="OKL95" t="s">
        <v>227</v>
      </c>
      <c r="OKM95" t="s">
        <v>227</v>
      </c>
      <c r="OKN95" t="s">
        <v>227</v>
      </c>
      <c r="OKO95" t="s">
        <v>227</v>
      </c>
      <c r="OKP95" t="s">
        <v>227</v>
      </c>
      <c r="OKQ95" t="s">
        <v>227</v>
      </c>
      <c r="OKR95" t="s">
        <v>227</v>
      </c>
      <c r="OKS95" t="s">
        <v>227</v>
      </c>
      <c r="OKT95" t="s">
        <v>227</v>
      </c>
      <c r="OKU95" t="s">
        <v>227</v>
      </c>
      <c r="OKV95" t="s">
        <v>227</v>
      </c>
      <c r="OKW95" t="s">
        <v>227</v>
      </c>
      <c r="OKX95" t="s">
        <v>227</v>
      </c>
      <c r="OKY95" t="s">
        <v>227</v>
      </c>
      <c r="OKZ95" t="s">
        <v>227</v>
      </c>
      <c r="OLA95" t="s">
        <v>227</v>
      </c>
      <c r="OLB95" t="s">
        <v>227</v>
      </c>
      <c r="OLC95" t="s">
        <v>227</v>
      </c>
      <c r="OLD95" t="s">
        <v>227</v>
      </c>
      <c r="OLE95" t="s">
        <v>227</v>
      </c>
      <c r="OLF95" t="s">
        <v>227</v>
      </c>
      <c r="OLG95" t="s">
        <v>227</v>
      </c>
      <c r="OLH95" t="s">
        <v>227</v>
      </c>
      <c r="OLI95" t="s">
        <v>227</v>
      </c>
      <c r="OLJ95" t="s">
        <v>227</v>
      </c>
      <c r="OLK95" t="s">
        <v>227</v>
      </c>
      <c r="OLL95" t="s">
        <v>227</v>
      </c>
      <c r="OLM95" t="s">
        <v>227</v>
      </c>
      <c r="OLN95" t="s">
        <v>227</v>
      </c>
      <c r="OLO95" t="s">
        <v>227</v>
      </c>
      <c r="OLP95" t="s">
        <v>227</v>
      </c>
      <c r="OLQ95" t="s">
        <v>227</v>
      </c>
      <c r="OLR95" t="s">
        <v>227</v>
      </c>
      <c r="OLS95" t="s">
        <v>227</v>
      </c>
      <c r="OLT95" t="s">
        <v>227</v>
      </c>
      <c r="OLU95" t="s">
        <v>227</v>
      </c>
      <c r="OLV95" t="s">
        <v>227</v>
      </c>
      <c r="OLW95" t="s">
        <v>227</v>
      </c>
      <c r="OLX95" t="s">
        <v>227</v>
      </c>
      <c r="OLY95" t="s">
        <v>227</v>
      </c>
      <c r="OLZ95" t="s">
        <v>227</v>
      </c>
      <c r="OMA95" t="s">
        <v>227</v>
      </c>
      <c r="OMB95" t="s">
        <v>227</v>
      </c>
      <c r="OMC95" t="s">
        <v>227</v>
      </c>
      <c r="OMD95" t="s">
        <v>227</v>
      </c>
      <c r="OME95" t="s">
        <v>227</v>
      </c>
      <c r="OMF95" t="s">
        <v>227</v>
      </c>
      <c r="OMG95" t="s">
        <v>227</v>
      </c>
      <c r="OMH95" t="s">
        <v>227</v>
      </c>
      <c r="OMI95" t="s">
        <v>227</v>
      </c>
      <c r="OMJ95" t="s">
        <v>227</v>
      </c>
      <c r="OMK95" t="s">
        <v>227</v>
      </c>
      <c r="OML95" t="s">
        <v>227</v>
      </c>
      <c r="OMM95" t="s">
        <v>227</v>
      </c>
      <c r="OMN95" t="s">
        <v>227</v>
      </c>
      <c r="OMO95" t="s">
        <v>227</v>
      </c>
      <c r="OMP95" t="s">
        <v>227</v>
      </c>
      <c r="OMQ95" t="s">
        <v>227</v>
      </c>
      <c r="OMR95" t="s">
        <v>227</v>
      </c>
      <c r="OMS95" t="s">
        <v>227</v>
      </c>
      <c r="OMT95" t="s">
        <v>227</v>
      </c>
      <c r="OMU95" t="s">
        <v>227</v>
      </c>
      <c r="OMV95" t="s">
        <v>227</v>
      </c>
      <c r="OMW95" t="s">
        <v>227</v>
      </c>
      <c r="OMX95" t="s">
        <v>227</v>
      </c>
      <c r="OMY95" t="s">
        <v>227</v>
      </c>
      <c r="OMZ95" t="s">
        <v>227</v>
      </c>
      <c r="ONA95" t="s">
        <v>227</v>
      </c>
      <c r="ONB95" t="s">
        <v>227</v>
      </c>
      <c r="ONC95" t="s">
        <v>227</v>
      </c>
      <c r="OND95" t="s">
        <v>227</v>
      </c>
      <c r="ONE95" t="s">
        <v>227</v>
      </c>
      <c r="ONF95" t="s">
        <v>227</v>
      </c>
      <c r="ONG95" t="s">
        <v>227</v>
      </c>
      <c r="ONH95" t="s">
        <v>227</v>
      </c>
      <c r="ONI95" t="s">
        <v>227</v>
      </c>
      <c r="ONJ95" t="s">
        <v>227</v>
      </c>
      <c r="ONK95" t="s">
        <v>227</v>
      </c>
      <c r="ONL95" t="s">
        <v>227</v>
      </c>
      <c r="ONM95" t="s">
        <v>227</v>
      </c>
      <c r="ONN95" t="s">
        <v>227</v>
      </c>
      <c r="ONO95" t="s">
        <v>227</v>
      </c>
      <c r="ONP95" t="s">
        <v>227</v>
      </c>
      <c r="ONQ95" t="s">
        <v>227</v>
      </c>
      <c r="ONR95" t="s">
        <v>227</v>
      </c>
      <c r="ONS95" t="s">
        <v>227</v>
      </c>
      <c r="ONT95" t="s">
        <v>227</v>
      </c>
      <c r="ONU95" t="s">
        <v>227</v>
      </c>
      <c r="ONV95" t="s">
        <v>227</v>
      </c>
      <c r="ONW95" t="s">
        <v>227</v>
      </c>
      <c r="ONX95" t="s">
        <v>227</v>
      </c>
      <c r="ONY95" t="s">
        <v>227</v>
      </c>
      <c r="ONZ95" t="s">
        <v>227</v>
      </c>
      <c r="OOA95" t="s">
        <v>227</v>
      </c>
      <c r="OOB95" t="s">
        <v>227</v>
      </c>
      <c r="OOC95" t="s">
        <v>227</v>
      </c>
      <c r="OOD95" t="s">
        <v>227</v>
      </c>
      <c r="OOE95" t="s">
        <v>227</v>
      </c>
      <c r="OOF95" t="s">
        <v>227</v>
      </c>
      <c r="OOG95" t="s">
        <v>227</v>
      </c>
      <c r="OOH95" t="s">
        <v>227</v>
      </c>
      <c r="OOI95" t="s">
        <v>227</v>
      </c>
      <c r="OOJ95" t="s">
        <v>227</v>
      </c>
      <c r="OOK95" t="s">
        <v>227</v>
      </c>
      <c r="OOL95" t="s">
        <v>227</v>
      </c>
      <c r="OOM95" t="s">
        <v>227</v>
      </c>
      <c r="OON95" t="s">
        <v>227</v>
      </c>
      <c r="OOO95" t="s">
        <v>227</v>
      </c>
      <c r="OOP95" t="s">
        <v>227</v>
      </c>
      <c r="OOQ95" t="s">
        <v>227</v>
      </c>
      <c r="OOR95" t="s">
        <v>227</v>
      </c>
      <c r="OOS95" t="s">
        <v>227</v>
      </c>
      <c r="OOT95" t="s">
        <v>227</v>
      </c>
      <c r="OOU95" t="s">
        <v>227</v>
      </c>
      <c r="OOV95" t="s">
        <v>227</v>
      </c>
      <c r="OOW95" t="s">
        <v>227</v>
      </c>
      <c r="OOX95" t="s">
        <v>227</v>
      </c>
      <c r="OOY95" t="s">
        <v>227</v>
      </c>
      <c r="OOZ95" t="s">
        <v>227</v>
      </c>
      <c r="OPA95" t="s">
        <v>227</v>
      </c>
      <c r="OPB95" t="s">
        <v>227</v>
      </c>
      <c r="OPC95" t="s">
        <v>227</v>
      </c>
      <c r="OPD95" t="s">
        <v>227</v>
      </c>
      <c r="OPE95" t="s">
        <v>227</v>
      </c>
      <c r="OPF95" t="s">
        <v>227</v>
      </c>
      <c r="OPG95" t="s">
        <v>227</v>
      </c>
      <c r="OPH95" t="s">
        <v>227</v>
      </c>
      <c r="OPI95" t="s">
        <v>227</v>
      </c>
      <c r="OPJ95" t="s">
        <v>227</v>
      </c>
      <c r="OPK95" t="s">
        <v>227</v>
      </c>
      <c r="OPL95" t="s">
        <v>227</v>
      </c>
      <c r="OPM95" t="s">
        <v>227</v>
      </c>
      <c r="OPN95" t="s">
        <v>227</v>
      </c>
      <c r="OPO95" t="s">
        <v>227</v>
      </c>
      <c r="OPP95" t="s">
        <v>227</v>
      </c>
      <c r="OPQ95" t="s">
        <v>227</v>
      </c>
      <c r="OPR95" t="s">
        <v>227</v>
      </c>
      <c r="OPS95" t="s">
        <v>227</v>
      </c>
      <c r="OPT95" t="s">
        <v>227</v>
      </c>
      <c r="OPU95" t="s">
        <v>227</v>
      </c>
      <c r="OPV95" t="s">
        <v>227</v>
      </c>
      <c r="OPW95" t="s">
        <v>227</v>
      </c>
      <c r="OPX95" t="s">
        <v>227</v>
      </c>
      <c r="OPY95" t="s">
        <v>227</v>
      </c>
      <c r="OPZ95" t="s">
        <v>227</v>
      </c>
      <c r="OQA95" t="s">
        <v>227</v>
      </c>
      <c r="OQB95" t="s">
        <v>227</v>
      </c>
      <c r="OQC95" t="s">
        <v>227</v>
      </c>
      <c r="OQD95" t="s">
        <v>227</v>
      </c>
      <c r="OQE95" t="s">
        <v>227</v>
      </c>
      <c r="OQF95" t="s">
        <v>227</v>
      </c>
      <c r="OQG95" t="s">
        <v>227</v>
      </c>
      <c r="OQH95" t="s">
        <v>227</v>
      </c>
      <c r="OQI95" t="s">
        <v>227</v>
      </c>
      <c r="OQJ95" t="s">
        <v>227</v>
      </c>
      <c r="OQK95" t="s">
        <v>227</v>
      </c>
      <c r="OQL95" t="s">
        <v>227</v>
      </c>
      <c r="OQM95" t="s">
        <v>227</v>
      </c>
      <c r="OQN95" t="s">
        <v>227</v>
      </c>
      <c r="OQO95" t="s">
        <v>227</v>
      </c>
      <c r="OQP95" t="s">
        <v>227</v>
      </c>
      <c r="OQQ95" t="s">
        <v>227</v>
      </c>
      <c r="OQR95" t="s">
        <v>227</v>
      </c>
      <c r="OQS95" t="s">
        <v>227</v>
      </c>
      <c r="OQT95" t="s">
        <v>227</v>
      </c>
      <c r="OQU95" t="s">
        <v>227</v>
      </c>
      <c r="OQV95" t="s">
        <v>227</v>
      </c>
      <c r="OQW95" t="s">
        <v>227</v>
      </c>
      <c r="OQX95" t="s">
        <v>227</v>
      </c>
      <c r="OQY95" t="s">
        <v>227</v>
      </c>
      <c r="OQZ95" t="s">
        <v>227</v>
      </c>
      <c r="ORA95" t="s">
        <v>227</v>
      </c>
      <c r="ORB95" t="s">
        <v>227</v>
      </c>
      <c r="ORC95" t="s">
        <v>227</v>
      </c>
      <c r="ORD95" t="s">
        <v>227</v>
      </c>
      <c r="ORE95" t="s">
        <v>227</v>
      </c>
      <c r="ORF95" t="s">
        <v>227</v>
      </c>
      <c r="ORG95" t="s">
        <v>227</v>
      </c>
      <c r="ORH95" t="s">
        <v>227</v>
      </c>
      <c r="ORI95" t="s">
        <v>227</v>
      </c>
      <c r="ORJ95" t="s">
        <v>227</v>
      </c>
      <c r="ORK95" t="s">
        <v>227</v>
      </c>
      <c r="ORL95" t="s">
        <v>227</v>
      </c>
      <c r="ORM95" t="s">
        <v>227</v>
      </c>
      <c r="ORN95" t="s">
        <v>227</v>
      </c>
      <c r="ORO95" t="s">
        <v>227</v>
      </c>
      <c r="ORP95" t="s">
        <v>227</v>
      </c>
      <c r="ORQ95" t="s">
        <v>227</v>
      </c>
      <c r="ORR95" t="s">
        <v>227</v>
      </c>
      <c r="ORS95" t="s">
        <v>227</v>
      </c>
      <c r="ORT95" t="s">
        <v>227</v>
      </c>
      <c r="ORU95" t="s">
        <v>227</v>
      </c>
      <c r="ORV95" t="s">
        <v>227</v>
      </c>
      <c r="ORW95" t="s">
        <v>227</v>
      </c>
      <c r="ORX95" t="s">
        <v>227</v>
      </c>
      <c r="ORY95" t="s">
        <v>227</v>
      </c>
      <c r="ORZ95" t="s">
        <v>227</v>
      </c>
      <c r="OSA95" t="s">
        <v>227</v>
      </c>
      <c r="OSB95" t="s">
        <v>227</v>
      </c>
      <c r="OSC95" t="s">
        <v>227</v>
      </c>
      <c r="OSD95" t="s">
        <v>227</v>
      </c>
      <c r="OSE95" t="s">
        <v>227</v>
      </c>
      <c r="OSF95" t="s">
        <v>227</v>
      </c>
      <c r="OSG95" t="s">
        <v>227</v>
      </c>
      <c r="OSH95" t="s">
        <v>227</v>
      </c>
      <c r="OSI95" t="s">
        <v>227</v>
      </c>
      <c r="OSJ95" t="s">
        <v>227</v>
      </c>
      <c r="OSK95" t="s">
        <v>227</v>
      </c>
      <c r="OSL95" t="s">
        <v>227</v>
      </c>
      <c r="OSM95" t="s">
        <v>227</v>
      </c>
      <c r="OSN95" t="s">
        <v>227</v>
      </c>
      <c r="OSO95" t="s">
        <v>227</v>
      </c>
      <c r="OSP95" t="s">
        <v>227</v>
      </c>
      <c r="OSQ95" t="s">
        <v>227</v>
      </c>
      <c r="OSR95" t="s">
        <v>227</v>
      </c>
      <c r="OSS95" t="s">
        <v>227</v>
      </c>
      <c r="OST95" t="s">
        <v>227</v>
      </c>
      <c r="OSU95" t="s">
        <v>227</v>
      </c>
      <c r="OSV95" t="s">
        <v>227</v>
      </c>
      <c r="OSW95" t="s">
        <v>227</v>
      </c>
      <c r="OSX95" t="s">
        <v>227</v>
      </c>
      <c r="OSY95" t="s">
        <v>227</v>
      </c>
      <c r="OSZ95" t="s">
        <v>227</v>
      </c>
      <c r="OTA95" t="s">
        <v>227</v>
      </c>
      <c r="OTB95" t="s">
        <v>227</v>
      </c>
      <c r="OTC95" t="s">
        <v>227</v>
      </c>
      <c r="OTD95" t="s">
        <v>227</v>
      </c>
      <c r="OTE95" t="s">
        <v>227</v>
      </c>
      <c r="OTF95" t="s">
        <v>227</v>
      </c>
      <c r="OTG95" t="s">
        <v>227</v>
      </c>
      <c r="OTH95" t="s">
        <v>227</v>
      </c>
      <c r="OTI95" t="s">
        <v>227</v>
      </c>
      <c r="OTJ95" t="s">
        <v>227</v>
      </c>
      <c r="OTK95" t="s">
        <v>227</v>
      </c>
      <c r="OTL95" t="s">
        <v>227</v>
      </c>
      <c r="OTM95" t="s">
        <v>227</v>
      </c>
      <c r="OTN95" t="s">
        <v>227</v>
      </c>
      <c r="OTO95" t="s">
        <v>227</v>
      </c>
      <c r="OTP95" t="s">
        <v>227</v>
      </c>
      <c r="OTQ95" t="s">
        <v>227</v>
      </c>
      <c r="OTR95" t="s">
        <v>227</v>
      </c>
      <c r="OTS95" t="s">
        <v>227</v>
      </c>
      <c r="OTT95" t="s">
        <v>227</v>
      </c>
      <c r="OTU95" t="s">
        <v>227</v>
      </c>
      <c r="OTV95" t="s">
        <v>227</v>
      </c>
      <c r="OTW95" t="s">
        <v>227</v>
      </c>
      <c r="OTX95" t="s">
        <v>227</v>
      </c>
      <c r="OTY95" t="s">
        <v>227</v>
      </c>
      <c r="OTZ95" t="s">
        <v>227</v>
      </c>
      <c r="OUA95" t="s">
        <v>227</v>
      </c>
      <c r="OUB95" t="s">
        <v>227</v>
      </c>
      <c r="OUC95" t="s">
        <v>227</v>
      </c>
      <c r="OUD95" t="s">
        <v>227</v>
      </c>
      <c r="OUE95" t="s">
        <v>227</v>
      </c>
      <c r="OUF95" t="s">
        <v>227</v>
      </c>
      <c r="OUG95" t="s">
        <v>227</v>
      </c>
      <c r="OUH95" t="s">
        <v>227</v>
      </c>
      <c r="OUI95" t="s">
        <v>227</v>
      </c>
      <c r="OUJ95" t="s">
        <v>227</v>
      </c>
      <c r="OUK95" t="s">
        <v>227</v>
      </c>
      <c r="OUL95" t="s">
        <v>227</v>
      </c>
      <c r="OUM95" t="s">
        <v>227</v>
      </c>
      <c r="OUN95" t="s">
        <v>227</v>
      </c>
      <c r="OUO95" t="s">
        <v>227</v>
      </c>
      <c r="OUP95" t="s">
        <v>227</v>
      </c>
      <c r="OUQ95" t="s">
        <v>227</v>
      </c>
      <c r="OUR95" t="s">
        <v>227</v>
      </c>
      <c r="OUS95" t="s">
        <v>227</v>
      </c>
      <c r="OUT95" t="s">
        <v>227</v>
      </c>
      <c r="OUU95" t="s">
        <v>227</v>
      </c>
      <c r="OUV95" t="s">
        <v>227</v>
      </c>
      <c r="OUW95" t="s">
        <v>227</v>
      </c>
      <c r="OUX95" t="s">
        <v>227</v>
      </c>
      <c r="OUY95" t="s">
        <v>227</v>
      </c>
      <c r="OUZ95" t="s">
        <v>227</v>
      </c>
      <c r="OVA95" t="s">
        <v>227</v>
      </c>
      <c r="OVB95" t="s">
        <v>227</v>
      </c>
      <c r="OVC95" t="s">
        <v>227</v>
      </c>
      <c r="OVD95" t="s">
        <v>227</v>
      </c>
      <c r="OVE95" t="s">
        <v>227</v>
      </c>
      <c r="OVF95" t="s">
        <v>227</v>
      </c>
      <c r="OVG95" t="s">
        <v>227</v>
      </c>
      <c r="OVH95" t="s">
        <v>227</v>
      </c>
      <c r="OVI95" t="s">
        <v>227</v>
      </c>
      <c r="OVJ95" t="s">
        <v>227</v>
      </c>
      <c r="OVK95" t="s">
        <v>227</v>
      </c>
      <c r="OVL95" t="s">
        <v>227</v>
      </c>
      <c r="OVM95" t="s">
        <v>227</v>
      </c>
      <c r="OVN95" t="s">
        <v>227</v>
      </c>
      <c r="OVO95" t="s">
        <v>227</v>
      </c>
      <c r="OVP95" t="s">
        <v>227</v>
      </c>
      <c r="OVQ95" t="s">
        <v>227</v>
      </c>
      <c r="OVR95" t="s">
        <v>227</v>
      </c>
      <c r="OVS95" t="s">
        <v>227</v>
      </c>
      <c r="OVT95" t="s">
        <v>227</v>
      </c>
      <c r="OVU95" t="s">
        <v>227</v>
      </c>
      <c r="OVV95" t="s">
        <v>227</v>
      </c>
      <c r="OVW95" t="s">
        <v>227</v>
      </c>
      <c r="OVX95" t="s">
        <v>227</v>
      </c>
      <c r="OVY95" t="s">
        <v>227</v>
      </c>
      <c r="OVZ95" t="s">
        <v>227</v>
      </c>
      <c r="OWA95" t="s">
        <v>227</v>
      </c>
      <c r="OWB95" t="s">
        <v>227</v>
      </c>
      <c r="OWC95" t="s">
        <v>227</v>
      </c>
      <c r="OWD95" t="s">
        <v>227</v>
      </c>
      <c r="OWE95" t="s">
        <v>227</v>
      </c>
      <c r="OWF95" t="s">
        <v>227</v>
      </c>
      <c r="OWG95" t="s">
        <v>227</v>
      </c>
      <c r="OWH95" t="s">
        <v>227</v>
      </c>
      <c r="OWI95" t="s">
        <v>227</v>
      </c>
      <c r="OWJ95" t="s">
        <v>227</v>
      </c>
      <c r="OWK95" t="s">
        <v>227</v>
      </c>
      <c r="OWL95" t="s">
        <v>227</v>
      </c>
      <c r="OWM95" t="s">
        <v>227</v>
      </c>
      <c r="OWN95" t="s">
        <v>227</v>
      </c>
      <c r="OWO95" t="s">
        <v>227</v>
      </c>
      <c r="OWP95" t="s">
        <v>227</v>
      </c>
      <c r="OWQ95" t="s">
        <v>227</v>
      </c>
      <c r="OWR95" t="s">
        <v>227</v>
      </c>
      <c r="OWS95" t="s">
        <v>227</v>
      </c>
      <c r="OWT95" t="s">
        <v>227</v>
      </c>
      <c r="OWU95" t="s">
        <v>227</v>
      </c>
      <c r="OWV95" t="s">
        <v>227</v>
      </c>
      <c r="OWW95" t="s">
        <v>227</v>
      </c>
      <c r="OWX95" t="s">
        <v>227</v>
      </c>
      <c r="OWY95" t="s">
        <v>227</v>
      </c>
      <c r="OWZ95" t="s">
        <v>227</v>
      </c>
      <c r="OXA95" t="s">
        <v>227</v>
      </c>
      <c r="OXB95" t="s">
        <v>227</v>
      </c>
      <c r="OXC95" t="s">
        <v>227</v>
      </c>
      <c r="OXD95" t="s">
        <v>227</v>
      </c>
      <c r="OXE95" t="s">
        <v>227</v>
      </c>
      <c r="OXF95" t="s">
        <v>227</v>
      </c>
      <c r="OXG95" t="s">
        <v>227</v>
      </c>
      <c r="OXH95" t="s">
        <v>227</v>
      </c>
      <c r="OXI95" t="s">
        <v>227</v>
      </c>
      <c r="OXJ95" t="s">
        <v>227</v>
      </c>
      <c r="OXK95" t="s">
        <v>227</v>
      </c>
      <c r="OXL95" t="s">
        <v>227</v>
      </c>
      <c r="OXM95" t="s">
        <v>227</v>
      </c>
      <c r="OXN95" t="s">
        <v>227</v>
      </c>
      <c r="OXO95" t="s">
        <v>227</v>
      </c>
      <c r="OXP95" t="s">
        <v>227</v>
      </c>
      <c r="OXQ95" t="s">
        <v>227</v>
      </c>
      <c r="OXR95" t="s">
        <v>227</v>
      </c>
      <c r="OXS95" t="s">
        <v>227</v>
      </c>
      <c r="OXT95" t="s">
        <v>227</v>
      </c>
      <c r="OXU95" t="s">
        <v>227</v>
      </c>
      <c r="OXV95" t="s">
        <v>227</v>
      </c>
      <c r="OXW95" t="s">
        <v>227</v>
      </c>
      <c r="OXX95" t="s">
        <v>227</v>
      </c>
      <c r="OXY95" t="s">
        <v>227</v>
      </c>
      <c r="OXZ95" t="s">
        <v>227</v>
      </c>
      <c r="OYA95" t="s">
        <v>227</v>
      </c>
      <c r="OYB95" t="s">
        <v>227</v>
      </c>
      <c r="OYC95" t="s">
        <v>227</v>
      </c>
      <c r="OYD95" t="s">
        <v>227</v>
      </c>
      <c r="OYE95" t="s">
        <v>227</v>
      </c>
      <c r="OYF95" t="s">
        <v>227</v>
      </c>
      <c r="OYG95" t="s">
        <v>227</v>
      </c>
      <c r="OYH95" t="s">
        <v>227</v>
      </c>
      <c r="OYI95" t="s">
        <v>227</v>
      </c>
      <c r="OYJ95" t="s">
        <v>227</v>
      </c>
      <c r="OYK95" t="s">
        <v>227</v>
      </c>
      <c r="OYL95" t="s">
        <v>227</v>
      </c>
      <c r="OYM95" t="s">
        <v>227</v>
      </c>
      <c r="OYN95" t="s">
        <v>227</v>
      </c>
      <c r="OYO95" t="s">
        <v>227</v>
      </c>
      <c r="OYP95" t="s">
        <v>227</v>
      </c>
      <c r="OYQ95" t="s">
        <v>227</v>
      </c>
      <c r="OYR95" t="s">
        <v>227</v>
      </c>
      <c r="OYS95" t="s">
        <v>227</v>
      </c>
      <c r="OYT95" t="s">
        <v>227</v>
      </c>
      <c r="OYU95" t="s">
        <v>227</v>
      </c>
      <c r="OYV95" t="s">
        <v>227</v>
      </c>
      <c r="OYW95" t="s">
        <v>227</v>
      </c>
      <c r="OYX95" t="s">
        <v>227</v>
      </c>
      <c r="OYY95" t="s">
        <v>227</v>
      </c>
      <c r="OYZ95" t="s">
        <v>227</v>
      </c>
      <c r="OZA95" t="s">
        <v>227</v>
      </c>
      <c r="OZB95" t="s">
        <v>227</v>
      </c>
      <c r="OZC95" t="s">
        <v>227</v>
      </c>
      <c r="OZD95" t="s">
        <v>227</v>
      </c>
      <c r="OZE95" t="s">
        <v>227</v>
      </c>
      <c r="OZF95" t="s">
        <v>227</v>
      </c>
      <c r="OZG95" t="s">
        <v>227</v>
      </c>
      <c r="OZH95" t="s">
        <v>227</v>
      </c>
      <c r="OZI95" t="s">
        <v>227</v>
      </c>
      <c r="OZJ95" t="s">
        <v>227</v>
      </c>
      <c r="OZK95" t="s">
        <v>227</v>
      </c>
      <c r="OZL95" t="s">
        <v>227</v>
      </c>
      <c r="OZM95" t="s">
        <v>227</v>
      </c>
      <c r="OZN95" t="s">
        <v>227</v>
      </c>
      <c r="OZO95" t="s">
        <v>227</v>
      </c>
      <c r="OZP95" t="s">
        <v>227</v>
      </c>
      <c r="OZQ95" t="s">
        <v>227</v>
      </c>
      <c r="OZR95" t="s">
        <v>227</v>
      </c>
      <c r="OZS95" t="s">
        <v>227</v>
      </c>
      <c r="OZT95" t="s">
        <v>227</v>
      </c>
      <c r="OZU95" t="s">
        <v>227</v>
      </c>
      <c r="OZV95" t="s">
        <v>227</v>
      </c>
      <c r="OZW95" t="s">
        <v>227</v>
      </c>
      <c r="OZX95" t="s">
        <v>227</v>
      </c>
      <c r="OZY95" t="s">
        <v>227</v>
      </c>
      <c r="OZZ95" t="s">
        <v>227</v>
      </c>
      <c r="PAA95" t="s">
        <v>227</v>
      </c>
      <c r="PAB95" t="s">
        <v>227</v>
      </c>
      <c r="PAC95" t="s">
        <v>227</v>
      </c>
      <c r="PAD95" t="s">
        <v>227</v>
      </c>
      <c r="PAE95" t="s">
        <v>227</v>
      </c>
      <c r="PAF95" t="s">
        <v>227</v>
      </c>
      <c r="PAG95" t="s">
        <v>227</v>
      </c>
      <c r="PAH95" t="s">
        <v>227</v>
      </c>
      <c r="PAI95" t="s">
        <v>227</v>
      </c>
      <c r="PAJ95" t="s">
        <v>227</v>
      </c>
      <c r="PAK95" t="s">
        <v>227</v>
      </c>
      <c r="PAL95" t="s">
        <v>227</v>
      </c>
      <c r="PAM95" t="s">
        <v>227</v>
      </c>
      <c r="PAN95" t="s">
        <v>227</v>
      </c>
      <c r="PAO95" t="s">
        <v>227</v>
      </c>
      <c r="PAP95" t="s">
        <v>227</v>
      </c>
      <c r="PAQ95" t="s">
        <v>227</v>
      </c>
      <c r="PAR95" t="s">
        <v>227</v>
      </c>
      <c r="PAS95" t="s">
        <v>227</v>
      </c>
      <c r="PAT95" t="s">
        <v>227</v>
      </c>
      <c r="PAU95" t="s">
        <v>227</v>
      </c>
      <c r="PAV95" t="s">
        <v>227</v>
      </c>
      <c r="PAW95" t="s">
        <v>227</v>
      </c>
      <c r="PAX95" t="s">
        <v>227</v>
      </c>
      <c r="PAY95" t="s">
        <v>227</v>
      </c>
      <c r="PAZ95" t="s">
        <v>227</v>
      </c>
      <c r="PBA95" t="s">
        <v>227</v>
      </c>
      <c r="PBB95" t="s">
        <v>227</v>
      </c>
      <c r="PBC95" t="s">
        <v>227</v>
      </c>
      <c r="PBD95" t="s">
        <v>227</v>
      </c>
      <c r="PBE95" t="s">
        <v>227</v>
      </c>
      <c r="PBF95" t="s">
        <v>227</v>
      </c>
      <c r="PBG95" t="s">
        <v>227</v>
      </c>
      <c r="PBH95" t="s">
        <v>227</v>
      </c>
      <c r="PBI95" t="s">
        <v>227</v>
      </c>
      <c r="PBJ95" t="s">
        <v>227</v>
      </c>
      <c r="PBK95" t="s">
        <v>227</v>
      </c>
      <c r="PBL95" t="s">
        <v>227</v>
      </c>
      <c r="PBM95" t="s">
        <v>227</v>
      </c>
      <c r="PBN95" t="s">
        <v>227</v>
      </c>
      <c r="PBO95" t="s">
        <v>227</v>
      </c>
      <c r="PBP95" t="s">
        <v>227</v>
      </c>
      <c r="PBQ95" t="s">
        <v>227</v>
      </c>
      <c r="PBR95" t="s">
        <v>227</v>
      </c>
      <c r="PBS95" t="s">
        <v>227</v>
      </c>
      <c r="PBT95" t="s">
        <v>227</v>
      </c>
      <c r="PBU95" t="s">
        <v>227</v>
      </c>
      <c r="PBV95" t="s">
        <v>227</v>
      </c>
      <c r="PBW95" t="s">
        <v>227</v>
      </c>
      <c r="PBX95" t="s">
        <v>227</v>
      </c>
      <c r="PBY95" t="s">
        <v>227</v>
      </c>
      <c r="PBZ95" t="s">
        <v>227</v>
      </c>
      <c r="PCA95" t="s">
        <v>227</v>
      </c>
      <c r="PCB95" t="s">
        <v>227</v>
      </c>
      <c r="PCC95" t="s">
        <v>227</v>
      </c>
      <c r="PCD95" t="s">
        <v>227</v>
      </c>
      <c r="PCE95" t="s">
        <v>227</v>
      </c>
      <c r="PCF95" t="s">
        <v>227</v>
      </c>
      <c r="PCG95" t="s">
        <v>227</v>
      </c>
      <c r="PCH95" t="s">
        <v>227</v>
      </c>
      <c r="PCI95" t="s">
        <v>227</v>
      </c>
      <c r="PCJ95" t="s">
        <v>227</v>
      </c>
      <c r="PCK95" t="s">
        <v>227</v>
      </c>
      <c r="PCL95" t="s">
        <v>227</v>
      </c>
      <c r="PCM95" t="s">
        <v>227</v>
      </c>
      <c r="PCN95" t="s">
        <v>227</v>
      </c>
      <c r="PCO95" t="s">
        <v>227</v>
      </c>
      <c r="PCP95" t="s">
        <v>227</v>
      </c>
      <c r="PCQ95" t="s">
        <v>227</v>
      </c>
      <c r="PCR95" t="s">
        <v>227</v>
      </c>
      <c r="PCS95" t="s">
        <v>227</v>
      </c>
      <c r="PCT95" t="s">
        <v>227</v>
      </c>
      <c r="PCU95" t="s">
        <v>227</v>
      </c>
      <c r="PCV95" t="s">
        <v>227</v>
      </c>
      <c r="PCW95" t="s">
        <v>227</v>
      </c>
      <c r="PCX95" t="s">
        <v>227</v>
      </c>
      <c r="PCY95" t="s">
        <v>227</v>
      </c>
      <c r="PCZ95" t="s">
        <v>227</v>
      </c>
      <c r="PDA95" t="s">
        <v>227</v>
      </c>
      <c r="PDB95" t="s">
        <v>227</v>
      </c>
      <c r="PDC95" t="s">
        <v>227</v>
      </c>
      <c r="PDD95" t="s">
        <v>227</v>
      </c>
      <c r="PDE95" t="s">
        <v>227</v>
      </c>
      <c r="PDF95" t="s">
        <v>227</v>
      </c>
      <c r="PDG95" t="s">
        <v>227</v>
      </c>
      <c r="PDH95" t="s">
        <v>227</v>
      </c>
      <c r="PDI95" t="s">
        <v>227</v>
      </c>
      <c r="PDJ95" t="s">
        <v>227</v>
      </c>
      <c r="PDK95" t="s">
        <v>227</v>
      </c>
      <c r="PDL95" t="s">
        <v>227</v>
      </c>
      <c r="PDM95" t="s">
        <v>227</v>
      </c>
      <c r="PDN95" t="s">
        <v>227</v>
      </c>
      <c r="PDO95" t="s">
        <v>227</v>
      </c>
      <c r="PDP95" t="s">
        <v>227</v>
      </c>
      <c r="PDQ95" t="s">
        <v>227</v>
      </c>
      <c r="PDR95" t="s">
        <v>227</v>
      </c>
      <c r="PDS95" t="s">
        <v>227</v>
      </c>
      <c r="PDT95" t="s">
        <v>227</v>
      </c>
      <c r="PDU95" t="s">
        <v>227</v>
      </c>
      <c r="PDV95" t="s">
        <v>227</v>
      </c>
      <c r="PDW95" t="s">
        <v>227</v>
      </c>
      <c r="PDX95" t="s">
        <v>227</v>
      </c>
      <c r="PDY95" t="s">
        <v>227</v>
      </c>
      <c r="PDZ95" t="s">
        <v>227</v>
      </c>
      <c r="PEA95" t="s">
        <v>227</v>
      </c>
      <c r="PEB95" t="s">
        <v>227</v>
      </c>
      <c r="PEC95" t="s">
        <v>227</v>
      </c>
      <c r="PED95" t="s">
        <v>227</v>
      </c>
      <c r="PEE95" t="s">
        <v>227</v>
      </c>
      <c r="PEF95" t="s">
        <v>227</v>
      </c>
      <c r="PEG95" t="s">
        <v>227</v>
      </c>
      <c r="PEH95" t="s">
        <v>227</v>
      </c>
      <c r="PEI95" t="s">
        <v>227</v>
      </c>
      <c r="PEJ95" t="s">
        <v>227</v>
      </c>
      <c r="PEK95" t="s">
        <v>227</v>
      </c>
      <c r="PEL95" t="s">
        <v>227</v>
      </c>
      <c r="PEM95" t="s">
        <v>227</v>
      </c>
      <c r="PEN95" t="s">
        <v>227</v>
      </c>
      <c r="PEO95" t="s">
        <v>227</v>
      </c>
      <c r="PEP95" t="s">
        <v>227</v>
      </c>
      <c r="PEQ95" t="s">
        <v>227</v>
      </c>
      <c r="PER95" t="s">
        <v>227</v>
      </c>
      <c r="PES95" t="s">
        <v>227</v>
      </c>
      <c r="PET95" t="s">
        <v>227</v>
      </c>
      <c r="PEU95" t="s">
        <v>227</v>
      </c>
      <c r="PEV95" t="s">
        <v>227</v>
      </c>
      <c r="PEW95" t="s">
        <v>227</v>
      </c>
      <c r="PEX95" t="s">
        <v>227</v>
      </c>
      <c r="PEY95" t="s">
        <v>227</v>
      </c>
      <c r="PEZ95" t="s">
        <v>227</v>
      </c>
      <c r="PFA95" t="s">
        <v>227</v>
      </c>
      <c r="PFB95" t="s">
        <v>227</v>
      </c>
      <c r="PFC95" t="s">
        <v>227</v>
      </c>
      <c r="PFD95" t="s">
        <v>227</v>
      </c>
      <c r="PFE95" t="s">
        <v>227</v>
      </c>
      <c r="PFF95" t="s">
        <v>227</v>
      </c>
      <c r="PFG95" t="s">
        <v>227</v>
      </c>
      <c r="PFH95" t="s">
        <v>227</v>
      </c>
      <c r="PFI95" t="s">
        <v>227</v>
      </c>
      <c r="PFJ95" t="s">
        <v>227</v>
      </c>
      <c r="PFK95" t="s">
        <v>227</v>
      </c>
      <c r="PFL95" t="s">
        <v>227</v>
      </c>
      <c r="PFM95" t="s">
        <v>227</v>
      </c>
      <c r="PFN95" t="s">
        <v>227</v>
      </c>
      <c r="PFO95" t="s">
        <v>227</v>
      </c>
      <c r="PFP95" t="s">
        <v>227</v>
      </c>
      <c r="PFQ95" t="s">
        <v>227</v>
      </c>
      <c r="PFR95" t="s">
        <v>227</v>
      </c>
      <c r="PFS95" t="s">
        <v>227</v>
      </c>
      <c r="PFT95" t="s">
        <v>227</v>
      </c>
      <c r="PFU95" t="s">
        <v>227</v>
      </c>
      <c r="PFV95" t="s">
        <v>227</v>
      </c>
      <c r="PFW95" t="s">
        <v>227</v>
      </c>
      <c r="PFX95" t="s">
        <v>227</v>
      </c>
      <c r="PFY95" t="s">
        <v>227</v>
      </c>
      <c r="PFZ95" t="s">
        <v>227</v>
      </c>
      <c r="PGA95" t="s">
        <v>227</v>
      </c>
      <c r="PGB95" t="s">
        <v>227</v>
      </c>
      <c r="PGC95" t="s">
        <v>227</v>
      </c>
      <c r="PGD95" t="s">
        <v>227</v>
      </c>
      <c r="PGE95" t="s">
        <v>227</v>
      </c>
      <c r="PGF95" t="s">
        <v>227</v>
      </c>
      <c r="PGG95" t="s">
        <v>227</v>
      </c>
      <c r="PGH95" t="s">
        <v>227</v>
      </c>
      <c r="PGI95" t="s">
        <v>227</v>
      </c>
      <c r="PGJ95" t="s">
        <v>227</v>
      </c>
      <c r="PGK95" t="s">
        <v>227</v>
      </c>
      <c r="PGL95" t="s">
        <v>227</v>
      </c>
      <c r="PGM95" t="s">
        <v>227</v>
      </c>
      <c r="PGN95" t="s">
        <v>227</v>
      </c>
      <c r="PGO95" t="s">
        <v>227</v>
      </c>
      <c r="PGP95" t="s">
        <v>227</v>
      </c>
      <c r="PGQ95" t="s">
        <v>227</v>
      </c>
      <c r="PGR95" t="s">
        <v>227</v>
      </c>
      <c r="PGS95" t="s">
        <v>227</v>
      </c>
      <c r="PGT95" t="s">
        <v>227</v>
      </c>
      <c r="PGU95" t="s">
        <v>227</v>
      </c>
      <c r="PGV95" t="s">
        <v>227</v>
      </c>
      <c r="PGW95" t="s">
        <v>227</v>
      </c>
      <c r="PGX95" t="s">
        <v>227</v>
      </c>
      <c r="PGY95" t="s">
        <v>227</v>
      </c>
      <c r="PGZ95" t="s">
        <v>227</v>
      </c>
      <c r="PHA95" t="s">
        <v>227</v>
      </c>
      <c r="PHB95" t="s">
        <v>227</v>
      </c>
      <c r="PHC95" t="s">
        <v>227</v>
      </c>
      <c r="PHD95" t="s">
        <v>227</v>
      </c>
      <c r="PHE95" t="s">
        <v>227</v>
      </c>
      <c r="PHF95" t="s">
        <v>227</v>
      </c>
      <c r="PHG95" t="s">
        <v>227</v>
      </c>
      <c r="PHH95" t="s">
        <v>227</v>
      </c>
      <c r="PHI95" t="s">
        <v>227</v>
      </c>
      <c r="PHJ95" t="s">
        <v>227</v>
      </c>
      <c r="PHK95" t="s">
        <v>227</v>
      </c>
      <c r="PHL95" t="s">
        <v>227</v>
      </c>
      <c r="PHM95" t="s">
        <v>227</v>
      </c>
      <c r="PHN95" t="s">
        <v>227</v>
      </c>
      <c r="PHO95" t="s">
        <v>227</v>
      </c>
      <c r="PHP95" t="s">
        <v>227</v>
      </c>
      <c r="PHQ95" t="s">
        <v>227</v>
      </c>
      <c r="PHR95" t="s">
        <v>227</v>
      </c>
      <c r="PHS95" t="s">
        <v>227</v>
      </c>
      <c r="PHT95" t="s">
        <v>227</v>
      </c>
      <c r="PHU95" t="s">
        <v>227</v>
      </c>
      <c r="PHV95" t="s">
        <v>227</v>
      </c>
      <c r="PHW95" t="s">
        <v>227</v>
      </c>
      <c r="PHX95" t="s">
        <v>227</v>
      </c>
      <c r="PHY95" t="s">
        <v>227</v>
      </c>
      <c r="PHZ95" t="s">
        <v>227</v>
      </c>
      <c r="PIA95" t="s">
        <v>227</v>
      </c>
      <c r="PIB95" t="s">
        <v>227</v>
      </c>
      <c r="PIC95" t="s">
        <v>227</v>
      </c>
      <c r="PID95" t="s">
        <v>227</v>
      </c>
      <c r="PIE95" t="s">
        <v>227</v>
      </c>
      <c r="PIF95" t="s">
        <v>227</v>
      </c>
      <c r="PIG95" t="s">
        <v>227</v>
      </c>
      <c r="PIH95" t="s">
        <v>227</v>
      </c>
      <c r="PII95" t="s">
        <v>227</v>
      </c>
      <c r="PIJ95" t="s">
        <v>227</v>
      </c>
      <c r="PIK95" t="s">
        <v>227</v>
      </c>
      <c r="PIL95" t="s">
        <v>227</v>
      </c>
      <c r="PIM95" t="s">
        <v>227</v>
      </c>
      <c r="PIN95" t="s">
        <v>227</v>
      </c>
      <c r="PIO95" t="s">
        <v>227</v>
      </c>
      <c r="PIP95" t="s">
        <v>227</v>
      </c>
      <c r="PIQ95" t="s">
        <v>227</v>
      </c>
      <c r="PIR95" t="s">
        <v>227</v>
      </c>
      <c r="PIS95" t="s">
        <v>227</v>
      </c>
      <c r="PIT95" t="s">
        <v>227</v>
      </c>
      <c r="PIU95" t="s">
        <v>227</v>
      </c>
      <c r="PIV95" t="s">
        <v>227</v>
      </c>
      <c r="PIW95" t="s">
        <v>227</v>
      </c>
      <c r="PIX95" t="s">
        <v>227</v>
      </c>
      <c r="PIY95" t="s">
        <v>227</v>
      </c>
      <c r="PIZ95" t="s">
        <v>227</v>
      </c>
      <c r="PJA95" t="s">
        <v>227</v>
      </c>
      <c r="PJB95" t="s">
        <v>227</v>
      </c>
      <c r="PJC95" t="s">
        <v>227</v>
      </c>
      <c r="PJD95" t="s">
        <v>227</v>
      </c>
      <c r="PJE95" t="s">
        <v>227</v>
      </c>
      <c r="PJF95" t="s">
        <v>227</v>
      </c>
      <c r="PJG95" t="s">
        <v>227</v>
      </c>
      <c r="PJH95" t="s">
        <v>227</v>
      </c>
      <c r="PJI95" t="s">
        <v>227</v>
      </c>
      <c r="PJJ95" t="s">
        <v>227</v>
      </c>
      <c r="PJK95" t="s">
        <v>227</v>
      </c>
      <c r="PJL95" t="s">
        <v>227</v>
      </c>
      <c r="PJM95" t="s">
        <v>227</v>
      </c>
      <c r="PJN95" t="s">
        <v>227</v>
      </c>
      <c r="PJO95" t="s">
        <v>227</v>
      </c>
      <c r="PJP95" t="s">
        <v>227</v>
      </c>
      <c r="PJQ95" t="s">
        <v>227</v>
      </c>
      <c r="PJR95" t="s">
        <v>227</v>
      </c>
      <c r="PJS95" t="s">
        <v>227</v>
      </c>
      <c r="PJT95" t="s">
        <v>227</v>
      </c>
      <c r="PJU95" t="s">
        <v>227</v>
      </c>
      <c r="PJV95" t="s">
        <v>227</v>
      </c>
      <c r="PJW95" t="s">
        <v>227</v>
      </c>
      <c r="PJX95" t="s">
        <v>227</v>
      </c>
      <c r="PJY95" t="s">
        <v>227</v>
      </c>
      <c r="PJZ95" t="s">
        <v>227</v>
      </c>
      <c r="PKA95" t="s">
        <v>227</v>
      </c>
      <c r="PKB95" t="s">
        <v>227</v>
      </c>
      <c r="PKC95" t="s">
        <v>227</v>
      </c>
      <c r="PKD95" t="s">
        <v>227</v>
      </c>
      <c r="PKE95" t="s">
        <v>227</v>
      </c>
      <c r="PKF95" t="s">
        <v>227</v>
      </c>
      <c r="PKG95" t="s">
        <v>227</v>
      </c>
      <c r="PKH95" t="s">
        <v>227</v>
      </c>
      <c r="PKI95" t="s">
        <v>227</v>
      </c>
      <c r="PKJ95" t="s">
        <v>227</v>
      </c>
      <c r="PKK95" t="s">
        <v>227</v>
      </c>
      <c r="PKL95" t="s">
        <v>227</v>
      </c>
      <c r="PKM95" t="s">
        <v>227</v>
      </c>
      <c r="PKN95" t="s">
        <v>227</v>
      </c>
      <c r="PKO95" t="s">
        <v>227</v>
      </c>
      <c r="PKP95" t="s">
        <v>227</v>
      </c>
      <c r="PKQ95" t="s">
        <v>227</v>
      </c>
      <c r="PKR95" t="s">
        <v>227</v>
      </c>
      <c r="PKS95" t="s">
        <v>227</v>
      </c>
      <c r="PKT95" t="s">
        <v>227</v>
      </c>
      <c r="PKU95" t="s">
        <v>227</v>
      </c>
      <c r="PKV95" t="s">
        <v>227</v>
      </c>
      <c r="PKW95" t="s">
        <v>227</v>
      </c>
      <c r="PKX95" t="s">
        <v>227</v>
      </c>
      <c r="PKY95" t="s">
        <v>227</v>
      </c>
      <c r="PKZ95" t="s">
        <v>227</v>
      </c>
      <c r="PLA95" t="s">
        <v>227</v>
      </c>
      <c r="PLB95" t="s">
        <v>227</v>
      </c>
      <c r="PLC95" t="s">
        <v>227</v>
      </c>
      <c r="PLD95" t="s">
        <v>227</v>
      </c>
      <c r="PLE95" t="s">
        <v>227</v>
      </c>
      <c r="PLF95" t="s">
        <v>227</v>
      </c>
      <c r="PLG95" t="s">
        <v>227</v>
      </c>
      <c r="PLH95" t="s">
        <v>227</v>
      </c>
      <c r="PLI95" t="s">
        <v>227</v>
      </c>
      <c r="PLJ95" t="s">
        <v>227</v>
      </c>
      <c r="PLK95" t="s">
        <v>227</v>
      </c>
      <c r="PLL95" t="s">
        <v>227</v>
      </c>
      <c r="PLM95" t="s">
        <v>227</v>
      </c>
      <c r="PLN95" t="s">
        <v>227</v>
      </c>
      <c r="PLO95" t="s">
        <v>227</v>
      </c>
      <c r="PLP95" t="s">
        <v>227</v>
      </c>
      <c r="PLQ95" t="s">
        <v>227</v>
      </c>
      <c r="PLR95" t="s">
        <v>227</v>
      </c>
      <c r="PLS95" t="s">
        <v>227</v>
      </c>
      <c r="PLT95" t="s">
        <v>227</v>
      </c>
      <c r="PLU95" t="s">
        <v>227</v>
      </c>
      <c r="PLV95" t="s">
        <v>227</v>
      </c>
      <c r="PLW95" t="s">
        <v>227</v>
      </c>
      <c r="PLX95" t="s">
        <v>227</v>
      </c>
      <c r="PLY95" t="s">
        <v>227</v>
      </c>
      <c r="PLZ95" t="s">
        <v>227</v>
      </c>
      <c r="PMA95" t="s">
        <v>227</v>
      </c>
      <c r="PMB95" t="s">
        <v>227</v>
      </c>
      <c r="PMC95" t="s">
        <v>227</v>
      </c>
      <c r="PMD95" t="s">
        <v>227</v>
      </c>
      <c r="PME95" t="s">
        <v>227</v>
      </c>
      <c r="PMF95" t="s">
        <v>227</v>
      </c>
      <c r="PMG95" t="s">
        <v>227</v>
      </c>
      <c r="PMH95" t="s">
        <v>227</v>
      </c>
      <c r="PMI95" t="s">
        <v>227</v>
      </c>
      <c r="PMJ95" t="s">
        <v>227</v>
      </c>
      <c r="PMK95" t="s">
        <v>227</v>
      </c>
      <c r="PML95" t="s">
        <v>227</v>
      </c>
      <c r="PMM95" t="s">
        <v>227</v>
      </c>
      <c r="PMN95" t="s">
        <v>227</v>
      </c>
      <c r="PMO95" t="s">
        <v>227</v>
      </c>
      <c r="PMP95" t="s">
        <v>227</v>
      </c>
      <c r="PMQ95" t="s">
        <v>227</v>
      </c>
      <c r="PMR95" t="s">
        <v>227</v>
      </c>
      <c r="PMS95" t="s">
        <v>227</v>
      </c>
      <c r="PMT95" t="s">
        <v>227</v>
      </c>
      <c r="PMU95" t="s">
        <v>227</v>
      </c>
      <c r="PMV95" t="s">
        <v>227</v>
      </c>
      <c r="PMW95" t="s">
        <v>227</v>
      </c>
      <c r="PMX95" t="s">
        <v>227</v>
      </c>
      <c r="PMY95" t="s">
        <v>227</v>
      </c>
      <c r="PMZ95" t="s">
        <v>227</v>
      </c>
      <c r="PNA95" t="s">
        <v>227</v>
      </c>
      <c r="PNB95" t="s">
        <v>227</v>
      </c>
      <c r="PNC95" t="s">
        <v>227</v>
      </c>
      <c r="PND95" t="s">
        <v>227</v>
      </c>
      <c r="PNE95" t="s">
        <v>227</v>
      </c>
      <c r="PNF95" t="s">
        <v>227</v>
      </c>
      <c r="PNG95" t="s">
        <v>227</v>
      </c>
      <c r="PNH95" t="s">
        <v>227</v>
      </c>
      <c r="PNI95" t="s">
        <v>227</v>
      </c>
      <c r="PNJ95" t="s">
        <v>227</v>
      </c>
      <c r="PNK95" t="s">
        <v>227</v>
      </c>
      <c r="PNL95" t="s">
        <v>227</v>
      </c>
      <c r="PNM95" t="s">
        <v>227</v>
      </c>
      <c r="PNN95" t="s">
        <v>227</v>
      </c>
      <c r="PNO95" t="s">
        <v>227</v>
      </c>
      <c r="PNP95" t="s">
        <v>227</v>
      </c>
      <c r="PNQ95" t="s">
        <v>227</v>
      </c>
      <c r="PNR95" t="s">
        <v>227</v>
      </c>
      <c r="PNS95" t="s">
        <v>227</v>
      </c>
      <c r="PNT95" t="s">
        <v>227</v>
      </c>
      <c r="PNU95" t="s">
        <v>227</v>
      </c>
      <c r="PNV95" t="s">
        <v>227</v>
      </c>
      <c r="PNW95" t="s">
        <v>227</v>
      </c>
      <c r="PNX95" t="s">
        <v>227</v>
      </c>
      <c r="PNY95" t="s">
        <v>227</v>
      </c>
      <c r="PNZ95" t="s">
        <v>227</v>
      </c>
      <c r="POA95" t="s">
        <v>227</v>
      </c>
      <c r="POB95" t="s">
        <v>227</v>
      </c>
      <c r="POC95" t="s">
        <v>227</v>
      </c>
      <c r="POD95" t="s">
        <v>227</v>
      </c>
      <c r="POE95" t="s">
        <v>227</v>
      </c>
      <c r="POF95" t="s">
        <v>227</v>
      </c>
      <c r="POG95" t="s">
        <v>227</v>
      </c>
      <c r="POH95" t="s">
        <v>227</v>
      </c>
      <c r="POI95" t="s">
        <v>227</v>
      </c>
      <c r="POJ95" t="s">
        <v>227</v>
      </c>
      <c r="POK95" t="s">
        <v>227</v>
      </c>
      <c r="POL95" t="s">
        <v>227</v>
      </c>
      <c r="POM95" t="s">
        <v>227</v>
      </c>
      <c r="PON95" t="s">
        <v>227</v>
      </c>
      <c r="POO95" t="s">
        <v>227</v>
      </c>
      <c r="POP95" t="s">
        <v>227</v>
      </c>
      <c r="POQ95" t="s">
        <v>227</v>
      </c>
      <c r="POR95" t="s">
        <v>227</v>
      </c>
      <c r="POS95" t="s">
        <v>227</v>
      </c>
      <c r="POT95" t="s">
        <v>227</v>
      </c>
      <c r="POU95" t="s">
        <v>227</v>
      </c>
      <c r="POV95" t="s">
        <v>227</v>
      </c>
      <c r="POW95" t="s">
        <v>227</v>
      </c>
      <c r="POX95" t="s">
        <v>227</v>
      </c>
      <c r="POY95" t="s">
        <v>227</v>
      </c>
      <c r="POZ95" t="s">
        <v>227</v>
      </c>
      <c r="PPA95" t="s">
        <v>227</v>
      </c>
      <c r="PPB95" t="s">
        <v>227</v>
      </c>
      <c r="PPC95" t="s">
        <v>227</v>
      </c>
      <c r="PPD95" t="s">
        <v>227</v>
      </c>
      <c r="PPE95" t="s">
        <v>227</v>
      </c>
      <c r="PPF95" t="s">
        <v>227</v>
      </c>
      <c r="PPG95" t="s">
        <v>227</v>
      </c>
      <c r="PPH95" t="s">
        <v>227</v>
      </c>
      <c r="PPI95" t="s">
        <v>227</v>
      </c>
      <c r="PPJ95" t="s">
        <v>227</v>
      </c>
      <c r="PPK95" t="s">
        <v>227</v>
      </c>
      <c r="PPL95" t="s">
        <v>227</v>
      </c>
      <c r="PPM95" t="s">
        <v>227</v>
      </c>
      <c r="PPN95" t="s">
        <v>227</v>
      </c>
      <c r="PPO95" t="s">
        <v>227</v>
      </c>
      <c r="PPP95" t="s">
        <v>227</v>
      </c>
      <c r="PPQ95" t="s">
        <v>227</v>
      </c>
      <c r="PPR95" t="s">
        <v>227</v>
      </c>
      <c r="PPS95" t="s">
        <v>227</v>
      </c>
      <c r="PPT95" t="s">
        <v>227</v>
      </c>
      <c r="PPU95" t="s">
        <v>227</v>
      </c>
      <c r="PPV95" t="s">
        <v>227</v>
      </c>
      <c r="PPW95" t="s">
        <v>227</v>
      </c>
      <c r="PPX95" t="s">
        <v>227</v>
      </c>
      <c r="PPY95" t="s">
        <v>227</v>
      </c>
      <c r="PPZ95" t="s">
        <v>227</v>
      </c>
      <c r="PQA95" t="s">
        <v>227</v>
      </c>
      <c r="PQB95" t="s">
        <v>227</v>
      </c>
      <c r="PQC95" t="s">
        <v>227</v>
      </c>
      <c r="PQD95" t="s">
        <v>227</v>
      </c>
      <c r="PQE95" t="s">
        <v>227</v>
      </c>
      <c r="PQF95" t="s">
        <v>227</v>
      </c>
      <c r="PQG95" t="s">
        <v>227</v>
      </c>
      <c r="PQH95" t="s">
        <v>227</v>
      </c>
      <c r="PQI95" t="s">
        <v>227</v>
      </c>
      <c r="PQJ95" t="s">
        <v>227</v>
      </c>
      <c r="PQK95" t="s">
        <v>227</v>
      </c>
      <c r="PQL95" t="s">
        <v>227</v>
      </c>
      <c r="PQM95" t="s">
        <v>227</v>
      </c>
      <c r="PQN95" t="s">
        <v>227</v>
      </c>
      <c r="PQO95" t="s">
        <v>227</v>
      </c>
      <c r="PQP95" t="s">
        <v>227</v>
      </c>
      <c r="PQQ95" t="s">
        <v>227</v>
      </c>
      <c r="PQR95" t="s">
        <v>227</v>
      </c>
      <c r="PQS95" t="s">
        <v>227</v>
      </c>
      <c r="PQT95" t="s">
        <v>227</v>
      </c>
      <c r="PQU95" t="s">
        <v>227</v>
      </c>
      <c r="PQV95" t="s">
        <v>227</v>
      </c>
      <c r="PQW95" t="s">
        <v>227</v>
      </c>
      <c r="PQX95" t="s">
        <v>227</v>
      </c>
      <c r="PQY95" t="s">
        <v>227</v>
      </c>
      <c r="PQZ95" t="s">
        <v>227</v>
      </c>
      <c r="PRA95" t="s">
        <v>227</v>
      </c>
      <c r="PRB95" t="s">
        <v>227</v>
      </c>
      <c r="PRC95" t="s">
        <v>227</v>
      </c>
      <c r="PRD95" t="s">
        <v>227</v>
      </c>
      <c r="PRE95" t="s">
        <v>227</v>
      </c>
      <c r="PRF95" t="s">
        <v>227</v>
      </c>
      <c r="PRG95" t="s">
        <v>227</v>
      </c>
      <c r="PRH95" t="s">
        <v>227</v>
      </c>
      <c r="PRI95" t="s">
        <v>227</v>
      </c>
      <c r="PRJ95" t="s">
        <v>227</v>
      </c>
      <c r="PRK95" t="s">
        <v>227</v>
      </c>
      <c r="PRL95" t="s">
        <v>227</v>
      </c>
      <c r="PRM95" t="s">
        <v>227</v>
      </c>
      <c r="PRN95" t="s">
        <v>227</v>
      </c>
      <c r="PRO95" t="s">
        <v>227</v>
      </c>
      <c r="PRP95" t="s">
        <v>227</v>
      </c>
      <c r="PRQ95" t="s">
        <v>227</v>
      </c>
      <c r="PRR95" t="s">
        <v>227</v>
      </c>
      <c r="PRS95" t="s">
        <v>227</v>
      </c>
      <c r="PRT95" t="s">
        <v>227</v>
      </c>
      <c r="PRU95" t="s">
        <v>227</v>
      </c>
      <c r="PRV95" t="s">
        <v>227</v>
      </c>
      <c r="PRW95" t="s">
        <v>227</v>
      </c>
      <c r="PRX95" t="s">
        <v>227</v>
      </c>
      <c r="PRY95" t="s">
        <v>227</v>
      </c>
      <c r="PRZ95" t="s">
        <v>227</v>
      </c>
      <c r="PSA95" t="s">
        <v>227</v>
      </c>
      <c r="PSB95" t="s">
        <v>227</v>
      </c>
      <c r="PSC95" t="s">
        <v>227</v>
      </c>
      <c r="PSD95" t="s">
        <v>227</v>
      </c>
      <c r="PSE95" t="s">
        <v>227</v>
      </c>
      <c r="PSF95" t="s">
        <v>227</v>
      </c>
      <c r="PSG95" t="s">
        <v>227</v>
      </c>
      <c r="PSH95" t="s">
        <v>227</v>
      </c>
      <c r="PSI95" t="s">
        <v>227</v>
      </c>
      <c r="PSJ95" t="s">
        <v>227</v>
      </c>
      <c r="PSK95" t="s">
        <v>227</v>
      </c>
      <c r="PSL95" t="s">
        <v>227</v>
      </c>
      <c r="PSM95" t="s">
        <v>227</v>
      </c>
      <c r="PSN95" t="s">
        <v>227</v>
      </c>
      <c r="PSO95" t="s">
        <v>227</v>
      </c>
      <c r="PSP95" t="s">
        <v>227</v>
      </c>
      <c r="PSQ95" t="s">
        <v>227</v>
      </c>
      <c r="PSR95" t="s">
        <v>227</v>
      </c>
      <c r="PSS95" t="s">
        <v>227</v>
      </c>
      <c r="PST95" t="s">
        <v>227</v>
      </c>
      <c r="PSU95" t="s">
        <v>227</v>
      </c>
      <c r="PSV95" t="s">
        <v>227</v>
      </c>
      <c r="PSW95" t="s">
        <v>227</v>
      </c>
      <c r="PSX95" t="s">
        <v>227</v>
      </c>
      <c r="PSY95" t="s">
        <v>227</v>
      </c>
      <c r="PSZ95" t="s">
        <v>227</v>
      </c>
      <c r="PTA95" t="s">
        <v>227</v>
      </c>
      <c r="PTB95" t="s">
        <v>227</v>
      </c>
      <c r="PTC95" t="s">
        <v>227</v>
      </c>
      <c r="PTD95" t="s">
        <v>227</v>
      </c>
      <c r="PTE95" t="s">
        <v>227</v>
      </c>
      <c r="PTF95" t="s">
        <v>227</v>
      </c>
      <c r="PTG95" t="s">
        <v>227</v>
      </c>
      <c r="PTH95" t="s">
        <v>227</v>
      </c>
      <c r="PTI95" t="s">
        <v>227</v>
      </c>
      <c r="PTJ95" t="s">
        <v>227</v>
      </c>
      <c r="PTK95" t="s">
        <v>227</v>
      </c>
      <c r="PTL95" t="s">
        <v>227</v>
      </c>
      <c r="PTM95" t="s">
        <v>227</v>
      </c>
      <c r="PTN95" t="s">
        <v>227</v>
      </c>
      <c r="PTO95" t="s">
        <v>227</v>
      </c>
      <c r="PTP95" t="s">
        <v>227</v>
      </c>
      <c r="PTQ95" t="s">
        <v>227</v>
      </c>
      <c r="PTR95" t="s">
        <v>227</v>
      </c>
      <c r="PTS95" t="s">
        <v>227</v>
      </c>
      <c r="PTT95" t="s">
        <v>227</v>
      </c>
      <c r="PTU95" t="s">
        <v>227</v>
      </c>
      <c r="PTV95" t="s">
        <v>227</v>
      </c>
      <c r="PTW95" t="s">
        <v>227</v>
      </c>
      <c r="PTX95" t="s">
        <v>227</v>
      </c>
      <c r="PTY95" t="s">
        <v>227</v>
      </c>
      <c r="PTZ95" t="s">
        <v>227</v>
      </c>
      <c r="PUA95" t="s">
        <v>227</v>
      </c>
      <c r="PUB95" t="s">
        <v>227</v>
      </c>
      <c r="PUC95" t="s">
        <v>227</v>
      </c>
      <c r="PUD95" t="s">
        <v>227</v>
      </c>
      <c r="PUE95" t="s">
        <v>227</v>
      </c>
      <c r="PUF95" t="s">
        <v>227</v>
      </c>
      <c r="PUG95" t="s">
        <v>227</v>
      </c>
      <c r="PUH95" t="s">
        <v>227</v>
      </c>
      <c r="PUI95" t="s">
        <v>227</v>
      </c>
      <c r="PUJ95" t="s">
        <v>227</v>
      </c>
      <c r="PUK95" t="s">
        <v>227</v>
      </c>
      <c r="PUL95" t="s">
        <v>227</v>
      </c>
      <c r="PUM95" t="s">
        <v>227</v>
      </c>
      <c r="PUN95" t="s">
        <v>227</v>
      </c>
      <c r="PUO95" t="s">
        <v>227</v>
      </c>
      <c r="PUP95" t="s">
        <v>227</v>
      </c>
      <c r="PUQ95" t="s">
        <v>227</v>
      </c>
      <c r="PUR95" t="s">
        <v>227</v>
      </c>
      <c r="PUS95" t="s">
        <v>227</v>
      </c>
      <c r="PUT95" t="s">
        <v>227</v>
      </c>
      <c r="PUU95" t="s">
        <v>227</v>
      </c>
      <c r="PUV95" t="s">
        <v>227</v>
      </c>
      <c r="PUW95" t="s">
        <v>227</v>
      </c>
      <c r="PUX95" t="s">
        <v>227</v>
      </c>
      <c r="PUY95" t="s">
        <v>227</v>
      </c>
      <c r="PUZ95" t="s">
        <v>227</v>
      </c>
      <c r="PVA95" t="s">
        <v>227</v>
      </c>
      <c r="PVB95" t="s">
        <v>227</v>
      </c>
      <c r="PVC95" t="s">
        <v>227</v>
      </c>
      <c r="PVD95" t="s">
        <v>227</v>
      </c>
      <c r="PVE95" t="s">
        <v>227</v>
      </c>
      <c r="PVF95" t="s">
        <v>227</v>
      </c>
      <c r="PVG95" t="s">
        <v>227</v>
      </c>
      <c r="PVH95" t="s">
        <v>227</v>
      </c>
      <c r="PVI95" t="s">
        <v>227</v>
      </c>
      <c r="PVJ95" t="s">
        <v>227</v>
      </c>
      <c r="PVK95" t="s">
        <v>227</v>
      </c>
      <c r="PVL95" t="s">
        <v>227</v>
      </c>
      <c r="PVM95" t="s">
        <v>227</v>
      </c>
      <c r="PVN95" t="s">
        <v>227</v>
      </c>
      <c r="PVO95" t="s">
        <v>227</v>
      </c>
      <c r="PVP95" t="s">
        <v>227</v>
      </c>
      <c r="PVQ95" t="s">
        <v>227</v>
      </c>
      <c r="PVR95" t="s">
        <v>227</v>
      </c>
      <c r="PVS95" t="s">
        <v>227</v>
      </c>
      <c r="PVT95" t="s">
        <v>227</v>
      </c>
      <c r="PVU95" t="s">
        <v>227</v>
      </c>
      <c r="PVV95" t="s">
        <v>227</v>
      </c>
      <c r="PVW95" t="s">
        <v>227</v>
      </c>
      <c r="PVX95" t="s">
        <v>227</v>
      </c>
      <c r="PVY95" t="s">
        <v>227</v>
      </c>
      <c r="PVZ95" t="s">
        <v>227</v>
      </c>
      <c r="PWA95" t="s">
        <v>227</v>
      </c>
      <c r="PWB95" t="s">
        <v>227</v>
      </c>
      <c r="PWC95" t="s">
        <v>227</v>
      </c>
      <c r="PWD95" t="s">
        <v>227</v>
      </c>
      <c r="PWE95" t="s">
        <v>227</v>
      </c>
      <c r="PWF95" t="s">
        <v>227</v>
      </c>
      <c r="PWG95" t="s">
        <v>227</v>
      </c>
      <c r="PWH95" t="s">
        <v>227</v>
      </c>
      <c r="PWI95" t="s">
        <v>227</v>
      </c>
      <c r="PWJ95" t="s">
        <v>227</v>
      </c>
      <c r="PWK95" t="s">
        <v>227</v>
      </c>
      <c r="PWL95" t="s">
        <v>227</v>
      </c>
      <c r="PWM95" t="s">
        <v>227</v>
      </c>
      <c r="PWN95" t="s">
        <v>227</v>
      </c>
      <c r="PWO95" t="s">
        <v>227</v>
      </c>
      <c r="PWP95" t="s">
        <v>227</v>
      </c>
      <c r="PWQ95" t="s">
        <v>227</v>
      </c>
      <c r="PWR95" t="s">
        <v>227</v>
      </c>
      <c r="PWS95" t="s">
        <v>227</v>
      </c>
      <c r="PWT95" t="s">
        <v>227</v>
      </c>
      <c r="PWU95" t="s">
        <v>227</v>
      </c>
      <c r="PWV95" t="s">
        <v>227</v>
      </c>
      <c r="PWW95" t="s">
        <v>227</v>
      </c>
      <c r="PWX95" t="s">
        <v>227</v>
      </c>
      <c r="PWY95" t="s">
        <v>227</v>
      </c>
      <c r="PWZ95" t="s">
        <v>227</v>
      </c>
      <c r="PXA95" t="s">
        <v>227</v>
      </c>
      <c r="PXB95" t="s">
        <v>227</v>
      </c>
      <c r="PXC95" t="s">
        <v>227</v>
      </c>
      <c r="PXD95" t="s">
        <v>227</v>
      </c>
      <c r="PXE95" t="s">
        <v>227</v>
      </c>
      <c r="PXF95" t="s">
        <v>227</v>
      </c>
      <c r="PXG95" t="s">
        <v>227</v>
      </c>
      <c r="PXH95" t="s">
        <v>227</v>
      </c>
      <c r="PXI95" t="s">
        <v>227</v>
      </c>
      <c r="PXJ95" t="s">
        <v>227</v>
      </c>
      <c r="PXK95" t="s">
        <v>227</v>
      </c>
      <c r="PXL95" t="s">
        <v>227</v>
      </c>
      <c r="PXM95" t="s">
        <v>227</v>
      </c>
      <c r="PXN95" t="s">
        <v>227</v>
      </c>
      <c r="PXO95" t="s">
        <v>227</v>
      </c>
      <c r="PXP95" t="s">
        <v>227</v>
      </c>
      <c r="PXQ95" t="s">
        <v>227</v>
      </c>
      <c r="PXR95" t="s">
        <v>227</v>
      </c>
      <c r="PXS95" t="s">
        <v>227</v>
      </c>
      <c r="PXT95" t="s">
        <v>227</v>
      </c>
      <c r="PXU95" t="s">
        <v>227</v>
      </c>
      <c r="PXV95" t="s">
        <v>227</v>
      </c>
      <c r="PXW95" t="s">
        <v>227</v>
      </c>
      <c r="PXX95" t="s">
        <v>227</v>
      </c>
      <c r="PXY95" t="s">
        <v>227</v>
      </c>
      <c r="PXZ95" t="s">
        <v>227</v>
      </c>
      <c r="PYA95" t="s">
        <v>227</v>
      </c>
      <c r="PYB95" t="s">
        <v>227</v>
      </c>
      <c r="PYC95" t="s">
        <v>227</v>
      </c>
      <c r="PYD95" t="s">
        <v>227</v>
      </c>
      <c r="PYE95" t="s">
        <v>227</v>
      </c>
      <c r="PYF95" t="s">
        <v>227</v>
      </c>
      <c r="PYG95" t="s">
        <v>227</v>
      </c>
      <c r="PYH95" t="s">
        <v>227</v>
      </c>
      <c r="PYI95" t="s">
        <v>227</v>
      </c>
      <c r="PYJ95" t="s">
        <v>227</v>
      </c>
      <c r="PYK95" t="s">
        <v>227</v>
      </c>
      <c r="PYL95" t="s">
        <v>227</v>
      </c>
      <c r="PYM95" t="s">
        <v>227</v>
      </c>
      <c r="PYN95" t="s">
        <v>227</v>
      </c>
      <c r="PYO95" t="s">
        <v>227</v>
      </c>
      <c r="PYP95" t="s">
        <v>227</v>
      </c>
      <c r="PYQ95" t="s">
        <v>227</v>
      </c>
      <c r="PYR95" t="s">
        <v>227</v>
      </c>
      <c r="PYS95" t="s">
        <v>227</v>
      </c>
      <c r="PYT95" t="s">
        <v>227</v>
      </c>
      <c r="PYU95" t="s">
        <v>227</v>
      </c>
      <c r="PYV95" t="s">
        <v>227</v>
      </c>
      <c r="PYW95" t="s">
        <v>227</v>
      </c>
      <c r="PYX95" t="s">
        <v>227</v>
      </c>
      <c r="PYY95" t="s">
        <v>227</v>
      </c>
      <c r="PYZ95" t="s">
        <v>227</v>
      </c>
      <c r="PZA95" t="s">
        <v>227</v>
      </c>
      <c r="PZB95" t="s">
        <v>227</v>
      </c>
      <c r="PZC95" t="s">
        <v>227</v>
      </c>
      <c r="PZD95" t="s">
        <v>227</v>
      </c>
      <c r="PZE95" t="s">
        <v>227</v>
      </c>
      <c r="PZF95" t="s">
        <v>227</v>
      </c>
      <c r="PZG95" t="s">
        <v>227</v>
      </c>
      <c r="PZH95" t="s">
        <v>227</v>
      </c>
      <c r="PZI95" t="s">
        <v>227</v>
      </c>
      <c r="PZJ95" t="s">
        <v>227</v>
      </c>
      <c r="PZK95" t="s">
        <v>227</v>
      </c>
      <c r="PZL95" t="s">
        <v>227</v>
      </c>
      <c r="PZM95" t="s">
        <v>227</v>
      </c>
      <c r="PZN95" t="s">
        <v>227</v>
      </c>
      <c r="PZO95" t="s">
        <v>227</v>
      </c>
      <c r="PZP95" t="s">
        <v>227</v>
      </c>
      <c r="PZQ95" t="s">
        <v>227</v>
      </c>
      <c r="PZR95" t="s">
        <v>227</v>
      </c>
      <c r="PZS95" t="s">
        <v>227</v>
      </c>
      <c r="PZT95" t="s">
        <v>227</v>
      </c>
      <c r="PZU95" t="s">
        <v>227</v>
      </c>
      <c r="PZV95" t="s">
        <v>227</v>
      </c>
      <c r="PZW95" t="s">
        <v>227</v>
      </c>
      <c r="PZX95" t="s">
        <v>227</v>
      </c>
      <c r="PZY95" t="s">
        <v>227</v>
      </c>
      <c r="PZZ95" t="s">
        <v>227</v>
      </c>
      <c r="QAA95" t="s">
        <v>227</v>
      </c>
      <c r="QAB95" t="s">
        <v>227</v>
      </c>
      <c r="QAC95" t="s">
        <v>227</v>
      </c>
      <c r="QAD95" t="s">
        <v>227</v>
      </c>
      <c r="QAE95" t="s">
        <v>227</v>
      </c>
      <c r="QAF95" t="s">
        <v>227</v>
      </c>
      <c r="QAG95" t="s">
        <v>227</v>
      </c>
      <c r="QAH95" t="s">
        <v>227</v>
      </c>
      <c r="QAI95" t="s">
        <v>227</v>
      </c>
      <c r="QAJ95" t="s">
        <v>227</v>
      </c>
      <c r="QAK95" t="s">
        <v>227</v>
      </c>
      <c r="QAL95" t="s">
        <v>227</v>
      </c>
      <c r="QAM95" t="s">
        <v>227</v>
      </c>
      <c r="QAN95" t="s">
        <v>227</v>
      </c>
      <c r="QAO95" t="s">
        <v>227</v>
      </c>
      <c r="QAP95" t="s">
        <v>227</v>
      </c>
      <c r="QAQ95" t="s">
        <v>227</v>
      </c>
      <c r="QAR95" t="s">
        <v>227</v>
      </c>
      <c r="QAS95" t="s">
        <v>227</v>
      </c>
      <c r="QAT95" t="s">
        <v>227</v>
      </c>
      <c r="QAU95" t="s">
        <v>227</v>
      </c>
      <c r="QAV95" t="s">
        <v>227</v>
      </c>
      <c r="QAW95" t="s">
        <v>227</v>
      </c>
      <c r="QAX95" t="s">
        <v>227</v>
      </c>
      <c r="QAY95" t="s">
        <v>227</v>
      </c>
      <c r="QAZ95" t="s">
        <v>227</v>
      </c>
      <c r="QBA95" t="s">
        <v>227</v>
      </c>
      <c r="QBB95" t="s">
        <v>227</v>
      </c>
      <c r="QBC95" t="s">
        <v>227</v>
      </c>
      <c r="QBD95" t="s">
        <v>227</v>
      </c>
      <c r="QBE95" t="s">
        <v>227</v>
      </c>
      <c r="QBF95" t="s">
        <v>227</v>
      </c>
      <c r="QBG95" t="s">
        <v>227</v>
      </c>
      <c r="QBH95" t="s">
        <v>227</v>
      </c>
      <c r="QBI95" t="s">
        <v>227</v>
      </c>
      <c r="QBJ95" t="s">
        <v>227</v>
      </c>
      <c r="QBK95" t="s">
        <v>227</v>
      </c>
      <c r="QBL95" t="s">
        <v>227</v>
      </c>
      <c r="QBM95" t="s">
        <v>227</v>
      </c>
      <c r="QBN95" t="s">
        <v>227</v>
      </c>
      <c r="QBO95" t="s">
        <v>227</v>
      </c>
      <c r="QBP95" t="s">
        <v>227</v>
      </c>
      <c r="QBQ95" t="s">
        <v>227</v>
      </c>
      <c r="QBR95" t="s">
        <v>227</v>
      </c>
      <c r="QBS95" t="s">
        <v>227</v>
      </c>
      <c r="QBT95" t="s">
        <v>227</v>
      </c>
      <c r="QBU95" t="s">
        <v>227</v>
      </c>
      <c r="QBV95" t="s">
        <v>227</v>
      </c>
      <c r="QBW95" t="s">
        <v>227</v>
      </c>
      <c r="QBX95" t="s">
        <v>227</v>
      </c>
      <c r="QBY95" t="s">
        <v>227</v>
      </c>
      <c r="QBZ95" t="s">
        <v>227</v>
      </c>
      <c r="QCA95" t="s">
        <v>227</v>
      </c>
      <c r="QCB95" t="s">
        <v>227</v>
      </c>
      <c r="QCC95" t="s">
        <v>227</v>
      </c>
      <c r="QCD95" t="s">
        <v>227</v>
      </c>
      <c r="QCE95" t="s">
        <v>227</v>
      </c>
      <c r="QCF95" t="s">
        <v>227</v>
      </c>
      <c r="QCG95" t="s">
        <v>227</v>
      </c>
      <c r="QCH95" t="s">
        <v>227</v>
      </c>
      <c r="QCI95" t="s">
        <v>227</v>
      </c>
      <c r="QCJ95" t="s">
        <v>227</v>
      </c>
      <c r="QCK95" t="s">
        <v>227</v>
      </c>
      <c r="QCL95" t="s">
        <v>227</v>
      </c>
      <c r="QCM95" t="s">
        <v>227</v>
      </c>
      <c r="QCN95" t="s">
        <v>227</v>
      </c>
      <c r="QCO95" t="s">
        <v>227</v>
      </c>
      <c r="QCP95" t="s">
        <v>227</v>
      </c>
      <c r="QCQ95" t="s">
        <v>227</v>
      </c>
      <c r="QCR95" t="s">
        <v>227</v>
      </c>
      <c r="QCS95" t="s">
        <v>227</v>
      </c>
      <c r="QCT95" t="s">
        <v>227</v>
      </c>
      <c r="QCU95" t="s">
        <v>227</v>
      </c>
      <c r="QCV95" t="s">
        <v>227</v>
      </c>
      <c r="QCW95" t="s">
        <v>227</v>
      </c>
      <c r="QCX95" t="s">
        <v>227</v>
      </c>
      <c r="QCY95" t="s">
        <v>227</v>
      </c>
      <c r="QCZ95" t="s">
        <v>227</v>
      </c>
      <c r="QDA95" t="s">
        <v>227</v>
      </c>
      <c r="QDB95" t="s">
        <v>227</v>
      </c>
      <c r="QDC95" t="s">
        <v>227</v>
      </c>
      <c r="QDD95" t="s">
        <v>227</v>
      </c>
      <c r="QDE95" t="s">
        <v>227</v>
      </c>
      <c r="QDF95" t="s">
        <v>227</v>
      </c>
      <c r="QDG95" t="s">
        <v>227</v>
      </c>
      <c r="QDH95" t="s">
        <v>227</v>
      </c>
      <c r="QDI95" t="s">
        <v>227</v>
      </c>
      <c r="QDJ95" t="s">
        <v>227</v>
      </c>
      <c r="QDK95" t="s">
        <v>227</v>
      </c>
      <c r="QDL95" t="s">
        <v>227</v>
      </c>
      <c r="QDM95" t="s">
        <v>227</v>
      </c>
      <c r="QDN95" t="s">
        <v>227</v>
      </c>
      <c r="QDO95" t="s">
        <v>227</v>
      </c>
      <c r="QDP95" t="s">
        <v>227</v>
      </c>
      <c r="QDQ95" t="s">
        <v>227</v>
      </c>
      <c r="QDR95" t="s">
        <v>227</v>
      </c>
      <c r="QDS95" t="s">
        <v>227</v>
      </c>
      <c r="QDT95" t="s">
        <v>227</v>
      </c>
      <c r="QDU95" t="s">
        <v>227</v>
      </c>
      <c r="QDV95" t="s">
        <v>227</v>
      </c>
      <c r="QDW95" t="s">
        <v>227</v>
      </c>
      <c r="QDX95" t="s">
        <v>227</v>
      </c>
      <c r="QDY95" t="s">
        <v>227</v>
      </c>
      <c r="QDZ95" t="s">
        <v>227</v>
      </c>
      <c r="QEA95" t="s">
        <v>227</v>
      </c>
      <c r="QEB95" t="s">
        <v>227</v>
      </c>
      <c r="QEC95" t="s">
        <v>227</v>
      </c>
      <c r="QED95" t="s">
        <v>227</v>
      </c>
      <c r="QEE95" t="s">
        <v>227</v>
      </c>
      <c r="QEF95" t="s">
        <v>227</v>
      </c>
      <c r="QEG95" t="s">
        <v>227</v>
      </c>
      <c r="QEH95" t="s">
        <v>227</v>
      </c>
      <c r="QEI95" t="s">
        <v>227</v>
      </c>
      <c r="QEJ95" t="s">
        <v>227</v>
      </c>
      <c r="QEK95" t="s">
        <v>227</v>
      </c>
      <c r="QEL95" t="s">
        <v>227</v>
      </c>
      <c r="QEM95" t="s">
        <v>227</v>
      </c>
      <c r="QEN95" t="s">
        <v>227</v>
      </c>
      <c r="QEO95" t="s">
        <v>227</v>
      </c>
      <c r="QEP95" t="s">
        <v>227</v>
      </c>
      <c r="QEQ95" t="s">
        <v>227</v>
      </c>
      <c r="QER95" t="s">
        <v>227</v>
      </c>
      <c r="QES95" t="s">
        <v>227</v>
      </c>
      <c r="QET95" t="s">
        <v>227</v>
      </c>
      <c r="QEU95" t="s">
        <v>227</v>
      </c>
      <c r="QEV95" t="s">
        <v>227</v>
      </c>
      <c r="QEW95" t="s">
        <v>227</v>
      </c>
      <c r="QEX95" t="s">
        <v>227</v>
      </c>
      <c r="QEY95" t="s">
        <v>227</v>
      </c>
      <c r="QEZ95" t="s">
        <v>227</v>
      </c>
      <c r="QFA95" t="s">
        <v>227</v>
      </c>
      <c r="QFB95" t="s">
        <v>227</v>
      </c>
      <c r="QFC95" t="s">
        <v>227</v>
      </c>
      <c r="QFD95" t="s">
        <v>227</v>
      </c>
      <c r="QFE95" t="s">
        <v>227</v>
      </c>
      <c r="QFF95" t="s">
        <v>227</v>
      </c>
      <c r="QFG95" t="s">
        <v>227</v>
      </c>
      <c r="QFH95" t="s">
        <v>227</v>
      </c>
      <c r="QFI95" t="s">
        <v>227</v>
      </c>
      <c r="QFJ95" t="s">
        <v>227</v>
      </c>
      <c r="QFK95" t="s">
        <v>227</v>
      </c>
      <c r="QFL95" t="s">
        <v>227</v>
      </c>
      <c r="QFM95" t="s">
        <v>227</v>
      </c>
      <c r="QFN95" t="s">
        <v>227</v>
      </c>
      <c r="QFO95" t="s">
        <v>227</v>
      </c>
      <c r="QFP95" t="s">
        <v>227</v>
      </c>
      <c r="QFQ95" t="s">
        <v>227</v>
      </c>
      <c r="QFR95" t="s">
        <v>227</v>
      </c>
      <c r="QFS95" t="s">
        <v>227</v>
      </c>
      <c r="QFT95" t="s">
        <v>227</v>
      </c>
      <c r="QFU95" t="s">
        <v>227</v>
      </c>
      <c r="QFV95" t="s">
        <v>227</v>
      </c>
      <c r="QFW95" t="s">
        <v>227</v>
      </c>
      <c r="QFX95" t="s">
        <v>227</v>
      </c>
      <c r="QFY95" t="s">
        <v>227</v>
      </c>
      <c r="QFZ95" t="s">
        <v>227</v>
      </c>
      <c r="QGA95" t="s">
        <v>227</v>
      </c>
      <c r="QGB95" t="s">
        <v>227</v>
      </c>
      <c r="QGC95" t="s">
        <v>227</v>
      </c>
      <c r="QGD95" t="s">
        <v>227</v>
      </c>
      <c r="QGE95" t="s">
        <v>227</v>
      </c>
      <c r="QGF95" t="s">
        <v>227</v>
      </c>
      <c r="QGG95" t="s">
        <v>227</v>
      </c>
      <c r="QGH95" t="s">
        <v>227</v>
      </c>
      <c r="QGI95" t="s">
        <v>227</v>
      </c>
      <c r="QGJ95" t="s">
        <v>227</v>
      </c>
      <c r="QGK95" t="s">
        <v>227</v>
      </c>
      <c r="QGL95" t="s">
        <v>227</v>
      </c>
      <c r="QGM95" t="s">
        <v>227</v>
      </c>
      <c r="QGN95" t="s">
        <v>227</v>
      </c>
      <c r="QGO95" t="s">
        <v>227</v>
      </c>
      <c r="QGP95" t="s">
        <v>227</v>
      </c>
      <c r="QGQ95" t="s">
        <v>227</v>
      </c>
      <c r="QGR95" t="s">
        <v>227</v>
      </c>
      <c r="QGS95" t="s">
        <v>227</v>
      </c>
      <c r="QGT95" t="s">
        <v>227</v>
      </c>
      <c r="QGU95" t="s">
        <v>227</v>
      </c>
      <c r="QGV95" t="s">
        <v>227</v>
      </c>
      <c r="QGW95" t="s">
        <v>227</v>
      </c>
      <c r="QGX95" t="s">
        <v>227</v>
      </c>
      <c r="QGY95" t="s">
        <v>227</v>
      </c>
      <c r="QGZ95" t="s">
        <v>227</v>
      </c>
      <c r="QHA95" t="s">
        <v>227</v>
      </c>
      <c r="QHB95" t="s">
        <v>227</v>
      </c>
      <c r="QHC95" t="s">
        <v>227</v>
      </c>
      <c r="QHD95" t="s">
        <v>227</v>
      </c>
      <c r="QHE95" t="s">
        <v>227</v>
      </c>
      <c r="QHF95" t="s">
        <v>227</v>
      </c>
      <c r="QHG95" t="s">
        <v>227</v>
      </c>
      <c r="QHH95" t="s">
        <v>227</v>
      </c>
      <c r="QHI95" t="s">
        <v>227</v>
      </c>
      <c r="QHJ95" t="s">
        <v>227</v>
      </c>
      <c r="QHK95" t="s">
        <v>227</v>
      </c>
      <c r="QHL95" t="s">
        <v>227</v>
      </c>
      <c r="QHM95" t="s">
        <v>227</v>
      </c>
      <c r="QHN95" t="s">
        <v>227</v>
      </c>
      <c r="QHO95" t="s">
        <v>227</v>
      </c>
      <c r="QHP95" t="s">
        <v>227</v>
      </c>
      <c r="QHQ95" t="s">
        <v>227</v>
      </c>
      <c r="QHR95" t="s">
        <v>227</v>
      </c>
      <c r="QHS95" t="s">
        <v>227</v>
      </c>
      <c r="QHT95" t="s">
        <v>227</v>
      </c>
      <c r="QHU95" t="s">
        <v>227</v>
      </c>
      <c r="QHV95" t="s">
        <v>227</v>
      </c>
      <c r="QHW95" t="s">
        <v>227</v>
      </c>
      <c r="QHX95" t="s">
        <v>227</v>
      </c>
      <c r="QHY95" t="s">
        <v>227</v>
      </c>
      <c r="QHZ95" t="s">
        <v>227</v>
      </c>
      <c r="QIA95" t="s">
        <v>227</v>
      </c>
      <c r="QIB95" t="s">
        <v>227</v>
      </c>
      <c r="QIC95" t="s">
        <v>227</v>
      </c>
      <c r="QID95" t="s">
        <v>227</v>
      </c>
      <c r="QIE95" t="s">
        <v>227</v>
      </c>
      <c r="QIF95" t="s">
        <v>227</v>
      </c>
      <c r="QIG95" t="s">
        <v>227</v>
      </c>
      <c r="QIH95" t="s">
        <v>227</v>
      </c>
      <c r="QII95" t="s">
        <v>227</v>
      </c>
      <c r="QIJ95" t="s">
        <v>227</v>
      </c>
      <c r="QIK95" t="s">
        <v>227</v>
      </c>
      <c r="QIL95" t="s">
        <v>227</v>
      </c>
      <c r="QIM95" t="s">
        <v>227</v>
      </c>
      <c r="QIN95" t="s">
        <v>227</v>
      </c>
      <c r="QIO95" t="s">
        <v>227</v>
      </c>
      <c r="QIP95" t="s">
        <v>227</v>
      </c>
      <c r="QIQ95" t="s">
        <v>227</v>
      </c>
      <c r="QIR95" t="s">
        <v>227</v>
      </c>
      <c r="QIS95" t="s">
        <v>227</v>
      </c>
      <c r="QIT95" t="s">
        <v>227</v>
      </c>
      <c r="QIU95" t="s">
        <v>227</v>
      </c>
      <c r="QIV95" t="s">
        <v>227</v>
      </c>
      <c r="QIW95" t="s">
        <v>227</v>
      </c>
      <c r="QIX95" t="s">
        <v>227</v>
      </c>
      <c r="QIY95" t="s">
        <v>227</v>
      </c>
      <c r="QIZ95" t="s">
        <v>227</v>
      </c>
      <c r="QJA95" t="s">
        <v>227</v>
      </c>
      <c r="QJB95" t="s">
        <v>227</v>
      </c>
      <c r="QJC95" t="s">
        <v>227</v>
      </c>
      <c r="QJD95" t="s">
        <v>227</v>
      </c>
      <c r="QJE95" t="s">
        <v>227</v>
      </c>
      <c r="QJF95" t="s">
        <v>227</v>
      </c>
      <c r="QJG95" t="s">
        <v>227</v>
      </c>
      <c r="QJH95" t="s">
        <v>227</v>
      </c>
      <c r="QJI95" t="s">
        <v>227</v>
      </c>
      <c r="QJJ95" t="s">
        <v>227</v>
      </c>
      <c r="QJK95" t="s">
        <v>227</v>
      </c>
      <c r="QJL95" t="s">
        <v>227</v>
      </c>
      <c r="QJM95" t="s">
        <v>227</v>
      </c>
      <c r="QJN95" t="s">
        <v>227</v>
      </c>
      <c r="QJO95" t="s">
        <v>227</v>
      </c>
      <c r="QJP95" t="s">
        <v>227</v>
      </c>
      <c r="QJQ95" t="s">
        <v>227</v>
      </c>
      <c r="QJR95" t="s">
        <v>227</v>
      </c>
      <c r="QJS95" t="s">
        <v>227</v>
      </c>
      <c r="QJT95" t="s">
        <v>227</v>
      </c>
      <c r="QJU95" t="s">
        <v>227</v>
      </c>
      <c r="QJV95" t="s">
        <v>227</v>
      </c>
      <c r="QJW95" t="s">
        <v>227</v>
      </c>
      <c r="QJX95" t="s">
        <v>227</v>
      </c>
      <c r="QJY95" t="s">
        <v>227</v>
      </c>
      <c r="QJZ95" t="s">
        <v>227</v>
      </c>
      <c r="QKA95" t="s">
        <v>227</v>
      </c>
      <c r="QKB95" t="s">
        <v>227</v>
      </c>
      <c r="QKC95" t="s">
        <v>227</v>
      </c>
      <c r="QKD95" t="s">
        <v>227</v>
      </c>
      <c r="QKE95" t="s">
        <v>227</v>
      </c>
      <c r="QKF95" t="s">
        <v>227</v>
      </c>
      <c r="QKG95" t="s">
        <v>227</v>
      </c>
      <c r="QKH95" t="s">
        <v>227</v>
      </c>
      <c r="QKI95" t="s">
        <v>227</v>
      </c>
      <c r="QKJ95" t="s">
        <v>227</v>
      </c>
      <c r="QKK95" t="s">
        <v>227</v>
      </c>
      <c r="QKL95" t="s">
        <v>227</v>
      </c>
      <c r="QKM95" t="s">
        <v>227</v>
      </c>
      <c r="QKN95" t="s">
        <v>227</v>
      </c>
      <c r="QKO95" t="s">
        <v>227</v>
      </c>
      <c r="QKP95" t="s">
        <v>227</v>
      </c>
      <c r="QKQ95" t="s">
        <v>227</v>
      </c>
      <c r="QKR95" t="s">
        <v>227</v>
      </c>
      <c r="QKS95" t="s">
        <v>227</v>
      </c>
      <c r="QKT95" t="s">
        <v>227</v>
      </c>
      <c r="QKU95" t="s">
        <v>227</v>
      </c>
      <c r="QKV95" t="s">
        <v>227</v>
      </c>
      <c r="QKW95" t="s">
        <v>227</v>
      </c>
      <c r="QKX95" t="s">
        <v>227</v>
      </c>
      <c r="QKY95" t="s">
        <v>227</v>
      </c>
      <c r="QKZ95" t="s">
        <v>227</v>
      </c>
      <c r="QLA95" t="s">
        <v>227</v>
      </c>
      <c r="QLB95" t="s">
        <v>227</v>
      </c>
      <c r="QLC95" t="s">
        <v>227</v>
      </c>
      <c r="QLD95" t="s">
        <v>227</v>
      </c>
      <c r="QLE95" t="s">
        <v>227</v>
      </c>
      <c r="QLF95" t="s">
        <v>227</v>
      </c>
      <c r="QLG95" t="s">
        <v>227</v>
      </c>
      <c r="QLH95" t="s">
        <v>227</v>
      </c>
      <c r="QLI95" t="s">
        <v>227</v>
      </c>
      <c r="QLJ95" t="s">
        <v>227</v>
      </c>
      <c r="QLK95" t="s">
        <v>227</v>
      </c>
      <c r="QLL95" t="s">
        <v>227</v>
      </c>
      <c r="QLM95" t="s">
        <v>227</v>
      </c>
      <c r="QLN95" t="s">
        <v>227</v>
      </c>
      <c r="QLO95" t="s">
        <v>227</v>
      </c>
      <c r="QLP95" t="s">
        <v>227</v>
      </c>
      <c r="QLQ95" t="s">
        <v>227</v>
      </c>
      <c r="QLR95" t="s">
        <v>227</v>
      </c>
      <c r="QLS95" t="s">
        <v>227</v>
      </c>
      <c r="QLT95" t="s">
        <v>227</v>
      </c>
      <c r="QLU95" t="s">
        <v>227</v>
      </c>
      <c r="QLV95" t="s">
        <v>227</v>
      </c>
      <c r="QLW95" t="s">
        <v>227</v>
      </c>
      <c r="QLX95" t="s">
        <v>227</v>
      </c>
      <c r="QLY95" t="s">
        <v>227</v>
      </c>
      <c r="QLZ95" t="s">
        <v>227</v>
      </c>
      <c r="QMA95" t="s">
        <v>227</v>
      </c>
      <c r="QMB95" t="s">
        <v>227</v>
      </c>
      <c r="QMC95" t="s">
        <v>227</v>
      </c>
      <c r="QMD95" t="s">
        <v>227</v>
      </c>
      <c r="QME95" t="s">
        <v>227</v>
      </c>
      <c r="QMF95" t="s">
        <v>227</v>
      </c>
      <c r="QMG95" t="s">
        <v>227</v>
      </c>
      <c r="QMH95" t="s">
        <v>227</v>
      </c>
      <c r="QMI95" t="s">
        <v>227</v>
      </c>
      <c r="QMJ95" t="s">
        <v>227</v>
      </c>
      <c r="QMK95" t="s">
        <v>227</v>
      </c>
      <c r="QML95" t="s">
        <v>227</v>
      </c>
      <c r="QMM95" t="s">
        <v>227</v>
      </c>
      <c r="QMN95" t="s">
        <v>227</v>
      </c>
      <c r="QMO95" t="s">
        <v>227</v>
      </c>
      <c r="QMP95" t="s">
        <v>227</v>
      </c>
      <c r="QMQ95" t="s">
        <v>227</v>
      </c>
      <c r="QMR95" t="s">
        <v>227</v>
      </c>
      <c r="QMS95" t="s">
        <v>227</v>
      </c>
      <c r="QMT95" t="s">
        <v>227</v>
      </c>
      <c r="QMU95" t="s">
        <v>227</v>
      </c>
      <c r="QMV95" t="s">
        <v>227</v>
      </c>
      <c r="QMW95" t="s">
        <v>227</v>
      </c>
      <c r="QMX95" t="s">
        <v>227</v>
      </c>
      <c r="QMY95" t="s">
        <v>227</v>
      </c>
      <c r="QMZ95" t="s">
        <v>227</v>
      </c>
      <c r="QNA95" t="s">
        <v>227</v>
      </c>
      <c r="QNB95" t="s">
        <v>227</v>
      </c>
      <c r="QNC95" t="s">
        <v>227</v>
      </c>
      <c r="QND95" t="s">
        <v>227</v>
      </c>
      <c r="QNE95" t="s">
        <v>227</v>
      </c>
      <c r="QNF95" t="s">
        <v>227</v>
      </c>
      <c r="QNG95" t="s">
        <v>227</v>
      </c>
      <c r="QNH95" t="s">
        <v>227</v>
      </c>
      <c r="QNI95" t="s">
        <v>227</v>
      </c>
      <c r="QNJ95" t="s">
        <v>227</v>
      </c>
      <c r="QNK95" t="s">
        <v>227</v>
      </c>
      <c r="QNL95" t="s">
        <v>227</v>
      </c>
      <c r="QNM95" t="s">
        <v>227</v>
      </c>
      <c r="QNN95" t="s">
        <v>227</v>
      </c>
      <c r="QNO95" t="s">
        <v>227</v>
      </c>
      <c r="QNP95" t="s">
        <v>227</v>
      </c>
      <c r="QNQ95" t="s">
        <v>227</v>
      </c>
      <c r="QNR95" t="s">
        <v>227</v>
      </c>
      <c r="QNS95" t="s">
        <v>227</v>
      </c>
      <c r="QNT95" t="s">
        <v>227</v>
      </c>
      <c r="QNU95" t="s">
        <v>227</v>
      </c>
      <c r="QNV95" t="s">
        <v>227</v>
      </c>
      <c r="QNW95" t="s">
        <v>227</v>
      </c>
      <c r="QNX95" t="s">
        <v>227</v>
      </c>
      <c r="QNY95" t="s">
        <v>227</v>
      </c>
      <c r="QNZ95" t="s">
        <v>227</v>
      </c>
      <c r="QOA95" t="s">
        <v>227</v>
      </c>
      <c r="QOB95" t="s">
        <v>227</v>
      </c>
      <c r="QOC95" t="s">
        <v>227</v>
      </c>
      <c r="QOD95" t="s">
        <v>227</v>
      </c>
      <c r="QOE95" t="s">
        <v>227</v>
      </c>
      <c r="QOF95" t="s">
        <v>227</v>
      </c>
      <c r="QOG95" t="s">
        <v>227</v>
      </c>
      <c r="QOH95" t="s">
        <v>227</v>
      </c>
      <c r="QOI95" t="s">
        <v>227</v>
      </c>
      <c r="QOJ95" t="s">
        <v>227</v>
      </c>
      <c r="QOK95" t="s">
        <v>227</v>
      </c>
      <c r="QOL95" t="s">
        <v>227</v>
      </c>
      <c r="QOM95" t="s">
        <v>227</v>
      </c>
      <c r="QON95" t="s">
        <v>227</v>
      </c>
      <c r="QOO95" t="s">
        <v>227</v>
      </c>
      <c r="QOP95" t="s">
        <v>227</v>
      </c>
      <c r="QOQ95" t="s">
        <v>227</v>
      </c>
      <c r="QOR95" t="s">
        <v>227</v>
      </c>
      <c r="QOS95" t="s">
        <v>227</v>
      </c>
      <c r="QOT95" t="s">
        <v>227</v>
      </c>
      <c r="QOU95" t="s">
        <v>227</v>
      </c>
      <c r="QOV95" t="s">
        <v>227</v>
      </c>
      <c r="QOW95" t="s">
        <v>227</v>
      </c>
      <c r="QOX95" t="s">
        <v>227</v>
      </c>
      <c r="QOY95" t="s">
        <v>227</v>
      </c>
      <c r="QOZ95" t="s">
        <v>227</v>
      </c>
      <c r="QPA95" t="s">
        <v>227</v>
      </c>
      <c r="QPB95" t="s">
        <v>227</v>
      </c>
      <c r="QPC95" t="s">
        <v>227</v>
      </c>
      <c r="QPD95" t="s">
        <v>227</v>
      </c>
      <c r="QPE95" t="s">
        <v>227</v>
      </c>
      <c r="QPF95" t="s">
        <v>227</v>
      </c>
      <c r="QPG95" t="s">
        <v>227</v>
      </c>
      <c r="QPH95" t="s">
        <v>227</v>
      </c>
      <c r="QPI95" t="s">
        <v>227</v>
      </c>
      <c r="QPJ95" t="s">
        <v>227</v>
      </c>
      <c r="QPK95" t="s">
        <v>227</v>
      </c>
      <c r="QPL95" t="s">
        <v>227</v>
      </c>
      <c r="QPM95" t="s">
        <v>227</v>
      </c>
      <c r="QPN95" t="s">
        <v>227</v>
      </c>
      <c r="QPO95" t="s">
        <v>227</v>
      </c>
      <c r="QPP95" t="s">
        <v>227</v>
      </c>
      <c r="QPQ95" t="s">
        <v>227</v>
      </c>
      <c r="QPR95" t="s">
        <v>227</v>
      </c>
      <c r="QPS95" t="s">
        <v>227</v>
      </c>
      <c r="QPT95" t="s">
        <v>227</v>
      </c>
      <c r="QPU95" t="s">
        <v>227</v>
      </c>
      <c r="QPV95" t="s">
        <v>227</v>
      </c>
      <c r="QPW95" t="s">
        <v>227</v>
      </c>
      <c r="QPX95" t="s">
        <v>227</v>
      </c>
      <c r="QPY95" t="s">
        <v>227</v>
      </c>
      <c r="QPZ95" t="s">
        <v>227</v>
      </c>
      <c r="QQA95" t="s">
        <v>227</v>
      </c>
      <c r="QQB95" t="s">
        <v>227</v>
      </c>
      <c r="QQC95" t="s">
        <v>227</v>
      </c>
      <c r="QQD95" t="s">
        <v>227</v>
      </c>
      <c r="QQE95" t="s">
        <v>227</v>
      </c>
      <c r="QQF95" t="s">
        <v>227</v>
      </c>
      <c r="QQG95" t="s">
        <v>227</v>
      </c>
      <c r="QQH95" t="s">
        <v>227</v>
      </c>
      <c r="QQI95" t="s">
        <v>227</v>
      </c>
      <c r="QQJ95" t="s">
        <v>227</v>
      </c>
      <c r="QQK95" t="s">
        <v>227</v>
      </c>
      <c r="QQL95" t="s">
        <v>227</v>
      </c>
      <c r="QQM95" t="s">
        <v>227</v>
      </c>
      <c r="QQN95" t="s">
        <v>227</v>
      </c>
      <c r="QQO95" t="s">
        <v>227</v>
      </c>
      <c r="QQP95" t="s">
        <v>227</v>
      </c>
      <c r="QQQ95" t="s">
        <v>227</v>
      </c>
      <c r="QQR95" t="s">
        <v>227</v>
      </c>
      <c r="QQS95" t="s">
        <v>227</v>
      </c>
      <c r="QQT95" t="s">
        <v>227</v>
      </c>
      <c r="QQU95" t="s">
        <v>227</v>
      </c>
      <c r="QQV95" t="s">
        <v>227</v>
      </c>
      <c r="QQW95" t="s">
        <v>227</v>
      </c>
      <c r="QQX95" t="s">
        <v>227</v>
      </c>
      <c r="QQY95" t="s">
        <v>227</v>
      </c>
      <c r="QQZ95" t="s">
        <v>227</v>
      </c>
      <c r="QRA95" t="s">
        <v>227</v>
      </c>
      <c r="QRB95" t="s">
        <v>227</v>
      </c>
      <c r="QRC95" t="s">
        <v>227</v>
      </c>
      <c r="QRD95" t="s">
        <v>227</v>
      </c>
      <c r="QRE95" t="s">
        <v>227</v>
      </c>
      <c r="QRF95" t="s">
        <v>227</v>
      </c>
      <c r="QRG95" t="s">
        <v>227</v>
      </c>
      <c r="QRH95" t="s">
        <v>227</v>
      </c>
      <c r="QRI95" t="s">
        <v>227</v>
      </c>
      <c r="QRJ95" t="s">
        <v>227</v>
      </c>
      <c r="QRK95" t="s">
        <v>227</v>
      </c>
      <c r="QRL95" t="s">
        <v>227</v>
      </c>
      <c r="QRM95" t="s">
        <v>227</v>
      </c>
      <c r="QRN95" t="s">
        <v>227</v>
      </c>
      <c r="QRO95" t="s">
        <v>227</v>
      </c>
      <c r="QRP95" t="s">
        <v>227</v>
      </c>
      <c r="QRQ95" t="s">
        <v>227</v>
      </c>
      <c r="QRR95" t="s">
        <v>227</v>
      </c>
      <c r="QRS95" t="s">
        <v>227</v>
      </c>
      <c r="QRT95" t="s">
        <v>227</v>
      </c>
      <c r="QRU95" t="s">
        <v>227</v>
      </c>
      <c r="QRV95" t="s">
        <v>227</v>
      </c>
      <c r="QRW95" t="s">
        <v>227</v>
      </c>
      <c r="QRX95" t="s">
        <v>227</v>
      </c>
      <c r="QRY95" t="s">
        <v>227</v>
      </c>
      <c r="QRZ95" t="s">
        <v>227</v>
      </c>
      <c r="QSA95" t="s">
        <v>227</v>
      </c>
      <c r="QSB95" t="s">
        <v>227</v>
      </c>
      <c r="QSC95" t="s">
        <v>227</v>
      </c>
      <c r="QSD95" t="s">
        <v>227</v>
      </c>
      <c r="QSE95" t="s">
        <v>227</v>
      </c>
      <c r="QSF95" t="s">
        <v>227</v>
      </c>
      <c r="QSG95" t="s">
        <v>227</v>
      </c>
      <c r="QSH95" t="s">
        <v>227</v>
      </c>
      <c r="QSI95" t="s">
        <v>227</v>
      </c>
      <c r="QSJ95" t="s">
        <v>227</v>
      </c>
      <c r="QSK95" t="s">
        <v>227</v>
      </c>
      <c r="QSL95" t="s">
        <v>227</v>
      </c>
      <c r="QSM95" t="s">
        <v>227</v>
      </c>
      <c r="QSN95" t="s">
        <v>227</v>
      </c>
      <c r="QSO95" t="s">
        <v>227</v>
      </c>
      <c r="QSP95" t="s">
        <v>227</v>
      </c>
      <c r="QSQ95" t="s">
        <v>227</v>
      </c>
      <c r="QSR95" t="s">
        <v>227</v>
      </c>
      <c r="QSS95" t="s">
        <v>227</v>
      </c>
      <c r="QST95" t="s">
        <v>227</v>
      </c>
      <c r="QSU95" t="s">
        <v>227</v>
      </c>
      <c r="QSV95" t="s">
        <v>227</v>
      </c>
      <c r="QSW95" t="s">
        <v>227</v>
      </c>
      <c r="QSX95" t="s">
        <v>227</v>
      </c>
      <c r="QSY95" t="s">
        <v>227</v>
      </c>
      <c r="QSZ95" t="s">
        <v>227</v>
      </c>
      <c r="QTA95" t="s">
        <v>227</v>
      </c>
      <c r="QTB95" t="s">
        <v>227</v>
      </c>
      <c r="QTC95" t="s">
        <v>227</v>
      </c>
      <c r="QTD95" t="s">
        <v>227</v>
      </c>
      <c r="QTE95" t="s">
        <v>227</v>
      </c>
      <c r="QTF95" t="s">
        <v>227</v>
      </c>
      <c r="QTG95" t="s">
        <v>227</v>
      </c>
      <c r="QTH95" t="s">
        <v>227</v>
      </c>
      <c r="QTI95" t="s">
        <v>227</v>
      </c>
      <c r="QTJ95" t="s">
        <v>227</v>
      </c>
      <c r="QTK95" t="s">
        <v>227</v>
      </c>
      <c r="QTL95" t="s">
        <v>227</v>
      </c>
      <c r="QTM95" t="s">
        <v>227</v>
      </c>
      <c r="QTN95" t="s">
        <v>227</v>
      </c>
      <c r="QTO95" t="s">
        <v>227</v>
      </c>
      <c r="QTP95" t="s">
        <v>227</v>
      </c>
      <c r="QTQ95" t="s">
        <v>227</v>
      </c>
      <c r="QTR95" t="s">
        <v>227</v>
      </c>
      <c r="QTS95" t="s">
        <v>227</v>
      </c>
      <c r="QTT95" t="s">
        <v>227</v>
      </c>
      <c r="QTU95" t="s">
        <v>227</v>
      </c>
      <c r="QTV95" t="s">
        <v>227</v>
      </c>
      <c r="QTW95" t="s">
        <v>227</v>
      </c>
      <c r="QTX95" t="s">
        <v>227</v>
      </c>
      <c r="QTY95" t="s">
        <v>227</v>
      </c>
      <c r="QTZ95" t="s">
        <v>227</v>
      </c>
      <c r="QUA95" t="s">
        <v>227</v>
      </c>
      <c r="QUB95" t="s">
        <v>227</v>
      </c>
      <c r="QUC95" t="s">
        <v>227</v>
      </c>
      <c r="QUD95" t="s">
        <v>227</v>
      </c>
      <c r="QUE95" t="s">
        <v>227</v>
      </c>
      <c r="QUF95" t="s">
        <v>227</v>
      </c>
      <c r="QUG95" t="s">
        <v>227</v>
      </c>
      <c r="QUH95" t="s">
        <v>227</v>
      </c>
      <c r="QUI95" t="s">
        <v>227</v>
      </c>
      <c r="QUJ95" t="s">
        <v>227</v>
      </c>
      <c r="QUK95" t="s">
        <v>227</v>
      </c>
      <c r="QUL95" t="s">
        <v>227</v>
      </c>
      <c r="QUM95" t="s">
        <v>227</v>
      </c>
      <c r="QUN95" t="s">
        <v>227</v>
      </c>
      <c r="QUO95" t="s">
        <v>227</v>
      </c>
      <c r="QUP95" t="s">
        <v>227</v>
      </c>
      <c r="QUQ95" t="s">
        <v>227</v>
      </c>
      <c r="QUR95" t="s">
        <v>227</v>
      </c>
      <c r="QUS95" t="s">
        <v>227</v>
      </c>
      <c r="QUT95" t="s">
        <v>227</v>
      </c>
      <c r="QUU95" t="s">
        <v>227</v>
      </c>
      <c r="QUV95" t="s">
        <v>227</v>
      </c>
      <c r="QUW95" t="s">
        <v>227</v>
      </c>
      <c r="QUX95" t="s">
        <v>227</v>
      </c>
      <c r="QUY95" t="s">
        <v>227</v>
      </c>
      <c r="QUZ95" t="s">
        <v>227</v>
      </c>
      <c r="QVA95" t="s">
        <v>227</v>
      </c>
      <c r="QVB95" t="s">
        <v>227</v>
      </c>
      <c r="QVC95" t="s">
        <v>227</v>
      </c>
      <c r="QVD95" t="s">
        <v>227</v>
      </c>
      <c r="QVE95" t="s">
        <v>227</v>
      </c>
      <c r="QVF95" t="s">
        <v>227</v>
      </c>
      <c r="QVG95" t="s">
        <v>227</v>
      </c>
      <c r="QVH95" t="s">
        <v>227</v>
      </c>
      <c r="QVI95" t="s">
        <v>227</v>
      </c>
      <c r="QVJ95" t="s">
        <v>227</v>
      </c>
      <c r="QVK95" t="s">
        <v>227</v>
      </c>
      <c r="QVL95" t="s">
        <v>227</v>
      </c>
      <c r="QVM95" t="s">
        <v>227</v>
      </c>
      <c r="QVN95" t="s">
        <v>227</v>
      </c>
      <c r="QVO95" t="s">
        <v>227</v>
      </c>
      <c r="QVP95" t="s">
        <v>227</v>
      </c>
      <c r="QVQ95" t="s">
        <v>227</v>
      </c>
      <c r="QVR95" t="s">
        <v>227</v>
      </c>
      <c r="QVS95" t="s">
        <v>227</v>
      </c>
      <c r="QVT95" t="s">
        <v>227</v>
      </c>
      <c r="QVU95" t="s">
        <v>227</v>
      </c>
      <c r="QVV95" t="s">
        <v>227</v>
      </c>
      <c r="QVW95" t="s">
        <v>227</v>
      </c>
      <c r="QVX95" t="s">
        <v>227</v>
      </c>
      <c r="QVY95" t="s">
        <v>227</v>
      </c>
      <c r="QVZ95" t="s">
        <v>227</v>
      </c>
      <c r="QWA95" t="s">
        <v>227</v>
      </c>
      <c r="QWB95" t="s">
        <v>227</v>
      </c>
      <c r="QWC95" t="s">
        <v>227</v>
      </c>
      <c r="QWD95" t="s">
        <v>227</v>
      </c>
      <c r="QWE95" t="s">
        <v>227</v>
      </c>
      <c r="QWF95" t="s">
        <v>227</v>
      </c>
      <c r="QWG95" t="s">
        <v>227</v>
      </c>
      <c r="QWH95" t="s">
        <v>227</v>
      </c>
      <c r="QWI95" t="s">
        <v>227</v>
      </c>
      <c r="QWJ95" t="s">
        <v>227</v>
      </c>
      <c r="QWK95" t="s">
        <v>227</v>
      </c>
      <c r="QWL95" t="s">
        <v>227</v>
      </c>
      <c r="QWM95" t="s">
        <v>227</v>
      </c>
      <c r="QWN95" t="s">
        <v>227</v>
      </c>
      <c r="QWO95" t="s">
        <v>227</v>
      </c>
      <c r="QWP95" t="s">
        <v>227</v>
      </c>
      <c r="QWQ95" t="s">
        <v>227</v>
      </c>
      <c r="QWR95" t="s">
        <v>227</v>
      </c>
      <c r="QWS95" t="s">
        <v>227</v>
      </c>
      <c r="QWT95" t="s">
        <v>227</v>
      </c>
      <c r="QWU95" t="s">
        <v>227</v>
      </c>
      <c r="QWV95" t="s">
        <v>227</v>
      </c>
      <c r="QWW95" t="s">
        <v>227</v>
      </c>
      <c r="QWX95" t="s">
        <v>227</v>
      </c>
      <c r="QWY95" t="s">
        <v>227</v>
      </c>
      <c r="QWZ95" t="s">
        <v>227</v>
      </c>
      <c r="QXA95" t="s">
        <v>227</v>
      </c>
      <c r="QXB95" t="s">
        <v>227</v>
      </c>
      <c r="QXC95" t="s">
        <v>227</v>
      </c>
      <c r="QXD95" t="s">
        <v>227</v>
      </c>
      <c r="QXE95" t="s">
        <v>227</v>
      </c>
      <c r="QXF95" t="s">
        <v>227</v>
      </c>
      <c r="QXG95" t="s">
        <v>227</v>
      </c>
      <c r="QXH95" t="s">
        <v>227</v>
      </c>
      <c r="QXI95" t="s">
        <v>227</v>
      </c>
      <c r="QXJ95" t="s">
        <v>227</v>
      </c>
      <c r="QXK95" t="s">
        <v>227</v>
      </c>
      <c r="QXL95" t="s">
        <v>227</v>
      </c>
      <c r="QXM95" t="s">
        <v>227</v>
      </c>
      <c r="QXN95" t="s">
        <v>227</v>
      </c>
      <c r="QXO95" t="s">
        <v>227</v>
      </c>
      <c r="QXP95" t="s">
        <v>227</v>
      </c>
      <c r="QXQ95" t="s">
        <v>227</v>
      </c>
      <c r="QXR95" t="s">
        <v>227</v>
      </c>
      <c r="QXS95" t="s">
        <v>227</v>
      </c>
      <c r="QXT95" t="s">
        <v>227</v>
      </c>
      <c r="QXU95" t="s">
        <v>227</v>
      </c>
      <c r="QXV95" t="s">
        <v>227</v>
      </c>
      <c r="QXW95" t="s">
        <v>227</v>
      </c>
      <c r="QXX95" t="s">
        <v>227</v>
      </c>
      <c r="QXY95" t="s">
        <v>227</v>
      </c>
      <c r="QXZ95" t="s">
        <v>227</v>
      </c>
      <c r="QYA95" t="s">
        <v>227</v>
      </c>
      <c r="QYB95" t="s">
        <v>227</v>
      </c>
      <c r="QYC95" t="s">
        <v>227</v>
      </c>
      <c r="QYD95" t="s">
        <v>227</v>
      </c>
      <c r="QYE95" t="s">
        <v>227</v>
      </c>
      <c r="QYF95" t="s">
        <v>227</v>
      </c>
      <c r="QYG95" t="s">
        <v>227</v>
      </c>
      <c r="QYH95" t="s">
        <v>227</v>
      </c>
      <c r="QYI95" t="s">
        <v>227</v>
      </c>
      <c r="QYJ95" t="s">
        <v>227</v>
      </c>
      <c r="QYK95" t="s">
        <v>227</v>
      </c>
      <c r="QYL95" t="s">
        <v>227</v>
      </c>
      <c r="QYM95" t="s">
        <v>227</v>
      </c>
      <c r="QYN95" t="s">
        <v>227</v>
      </c>
      <c r="QYO95" t="s">
        <v>227</v>
      </c>
      <c r="QYP95" t="s">
        <v>227</v>
      </c>
      <c r="QYQ95" t="s">
        <v>227</v>
      </c>
      <c r="QYR95" t="s">
        <v>227</v>
      </c>
      <c r="QYS95" t="s">
        <v>227</v>
      </c>
      <c r="QYT95" t="s">
        <v>227</v>
      </c>
      <c r="QYU95" t="s">
        <v>227</v>
      </c>
      <c r="QYV95" t="s">
        <v>227</v>
      </c>
      <c r="QYW95" t="s">
        <v>227</v>
      </c>
      <c r="QYX95" t="s">
        <v>227</v>
      </c>
      <c r="QYY95" t="s">
        <v>227</v>
      </c>
      <c r="QYZ95" t="s">
        <v>227</v>
      </c>
      <c r="QZA95" t="s">
        <v>227</v>
      </c>
      <c r="QZB95" t="s">
        <v>227</v>
      </c>
      <c r="QZC95" t="s">
        <v>227</v>
      </c>
      <c r="QZD95" t="s">
        <v>227</v>
      </c>
      <c r="QZE95" t="s">
        <v>227</v>
      </c>
      <c r="QZF95" t="s">
        <v>227</v>
      </c>
      <c r="QZG95" t="s">
        <v>227</v>
      </c>
      <c r="QZH95" t="s">
        <v>227</v>
      </c>
      <c r="QZI95" t="s">
        <v>227</v>
      </c>
      <c r="QZJ95" t="s">
        <v>227</v>
      </c>
      <c r="QZK95" t="s">
        <v>227</v>
      </c>
      <c r="QZL95" t="s">
        <v>227</v>
      </c>
      <c r="QZM95" t="s">
        <v>227</v>
      </c>
      <c r="QZN95" t="s">
        <v>227</v>
      </c>
      <c r="QZO95" t="s">
        <v>227</v>
      </c>
      <c r="QZP95" t="s">
        <v>227</v>
      </c>
      <c r="QZQ95" t="s">
        <v>227</v>
      </c>
      <c r="QZR95" t="s">
        <v>227</v>
      </c>
      <c r="QZS95" t="s">
        <v>227</v>
      </c>
      <c r="QZT95" t="s">
        <v>227</v>
      </c>
      <c r="QZU95" t="s">
        <v>227</v>
      </c>
      <c r="QZV95" t="s">
        <v>227</v>
      </c>
      <c r="QZW95" t="s">
        <v>227</v>
      </c>
      <c r="QZX95" t="s">
        <v>227</v>
      </c>
      <c r="QZY95" t="s">
        <v>227</v>
      </c>
      <c r="QZZ95" t="s">
        <v>227</v>
      </c>
      <c r="RAA95" t="s">
        <v>227</v>
      </c>
      <c r="RAB95" t="s">
        <v>227</v>
      </c>
      <c r="RAC95" t="s">
        <v>227</v>
      </c>
      <c r="RAD95" t="s">
        <v>227</v>
      </c>
      <c r="RAE95" t="s">
        <v>227</v>
      </c>
      <c r="RAF95" t="s">
        <v>227</v>
      </c>
      <c r="RAG95" t="s">
        <v>227</v>
      </c>
      <c r="RAH95" t="s">
        <v>227</v>
      </c>
      <c r="RAI95" t="s">
        <v>227</v>
      </c>
      <c r="RAJ95" t="s">
        <v>227</v>
      </c>
      <c r="RAK95" t="s">
        <v>227</v>
      </c>
      <c r="RAL95" t="s">
        <v>227</v>
      </c>
      <c r="RAM95" t="s">
        <v>227</v>
      </c>
      <c r="RAN95" t="s">
        <v>227</v>
      </c>
      <c r="RAO95" t="s">
        <v>227</v>
      </c>
      <c r="RAP95" t="s">
        <v>227</v>
      </c>
      <c r="RAQ95" t="s">
        <v>227</v>
      </c>
      <c r="RAR95" t="s">
        <v>227</v>
      </c>
      <c r="RAS95" t="s">
        <v>227</v>
      </c>
      <c r="RAT95" t="s">
        <v>227</v>
      </c>
      <c r="RAU95" t="s">
        <v>227</v>
      </c>
      <c r="RAV95" t="s">
        <v>227</v>
      </c>
      <c r="RAW95" t="s">
        <v>227</v>
      </c>
      <c r="RAX95" t="s">
        <v>227</v>
      </c>
      <c r="RAY95" t="s">
        <v>227</v>
      </c>
      <c r="RAZ95" t="s">
        <v>227</v>
      </c>
      <c r="RBA95" t="s">
        <v>227</v>
      </c>
      <c r="RBB95" t="s">
        <v>227</v>
      </c>
      <c r="RBC95" t="s">
        <v>227</v>
      </c>
      <c r="RBD95" t="s">
        <v>227</v>
      </c>
      <c r="RBE95" t="s">
        <v>227</v>
      </c>
      <c r="RBF95" t="s">
        <v>227</v>
      </c>
      <c r="RBG95" t="s">
        <v>227</v>
      </c>
      <c r="RBH95" t="s">
        <v>227</v>
      </c>
      <c r="RBI95" t="s">
        <v>227</v>
      </c>
      <c r="RBJ95" t="s">
        <v>227</v>
      </c>
      <c r="RBK95" t="s">
        <v>227</v>
      </c>
      <c r="RBL95" t="s">
        <v>227</v>
      </c>
      <c r="RBM95" t="s">
        <v>227</v>
      </c>
      <c r="RBN95" t="s">
        <v>227</v>
      </c>
      <c r="RBO95" t="s">
        <v>227</v>
      </c>
      <c r="RBP95" t="s">
        <v>227</v>
      </c>
      <c r="RBQ95" t="s">
        <v>227</v>
      </c>
      <c r="RBR95" t="s">
        <v>227</v>
      </c>
      <c r="RBS95" t="s">
        <v>227</v>
      </c>
      <c r="RBT95" t="s">
        <v>227</v>
      </c>
      <c r="RBU95" t="s">
        <v>227</v>
      </c>
      <c r="RBV95" t="s">
        <v>227</v>
      </c>
      <c r="RBW95" t="s">
        <v>227</v>
      </c>
      <c r="RBX95" t="s">
        <v>227</v>
      </c>
      <c r="RBY95" t="s">
        <v>227</v>
      </c>
      <c r="RBZ95" t="s">
        <v>227</v>
      </c>
      <c r="RCA95" t="s">
        <v>227</v>
      </c>
      <c r="RCB95" t="s">
        <v>227</v>
      </c>
      <c r="RCC95" t="s">
        <v>227</v>
      </c>
      <c r="RCD95" t="s">
        <v>227</v>
      </c>
      <c r="RCE95" t="s">
        <v>227</v>
      </c>
      <c r="RCF95" t="s">
        <v>227</v>
      </c>
      <c r="RCG95" t="s">
        <v>227</v>
      </c>
      <c r="RCH95" t="s">
        <v>227</v>
      </c>
      <c r="RCI95" t="s">
        <v>227</v>
      </c>
      <c r="RCJ95" t="s">
        <v>227</v>
      </c>
      <c r="RCK95" t="s">
        <v>227</v>
      </c>
      <c r="RCL95" t="s">
        <v>227</v>
      </c>
      <c r="RCM95" t="s">
        <v>227</v>
      </c>
      <c r="RCN95" t="s">
        <v>227</v>
      </c>
      <c r="RCO95" t="s">
        <v>227</v>
      </c>
      <c r="RCP95" t="s">
        <v>227</v>
      </c>
      <c r="RCQ95" t="s">
        <v>227</v>
      </c>
      <c r="RCR95" t="s">
        <v>227</v>
      </c>
      <c r="RCS95" t="s">
        <v>227</v>
      </c>
      <c r="RCT95" t="s">
        <v>227</v>
      </c>
      <c r="RCU95" t="s">
        <v>227</v>
      </c>
      <c r="RCV95" t="s">
        <v>227</v>
      </c>
      <c r="RCW95" t="s">
        <v>227</v>
      </c>
      <c r="RCX95" t="s">
        <v>227</v>
      </c>
      <c r="RCY95" t="s">
        <v>227</v>
      </c>
      <c r="RCZ95" t="s">
        <v>227</v>
      </c>
      <c r="RDA95" t="s">
        <v>227</v>
      </c>
      <c r="RDB95" t="s">
        <v>227</v>
      </c>
      <c r="RDC95" t="s">
        <v>227</v>
      </c>
      <c r="RDD95" t="s">
        <v>227</v>
      </c>
      <c r="RDE95" t="s">
        <v>227</v>
      </c>
      <c r="RDF95" t="s">
        <v>227</v>
      </c>
      <c r="RDG95" t="s">
        <v>227</v>
      </c>
      <c r="RDH95" t="s">
        <v>227</v>
      </c>
      <c r="RDI95" t="s">
        <v>227</v>
      </c>
      <c r="RDJ95" t="s">
        <v>227</v>
      </c>
      <c r="RDK95" t="s">
        <v>227</v>
      </c>
      <c r="RDL95" t="s">
        <v>227</v>
      </c>
      <c r="RDM95" t="s">
        <v>227</v>
      </c>
      <c r="RDN95" t="s">
        <v>227</v>
      </c>
      <c r="RDO95" t="s">
        <v>227</v>
      </c>
      <c r="RDP95" t="s">
        <v>227</v>
      </c>
      <c r="RDQ95" t="s">
        <v>227</v>
      </c>
      <c r="RDR95" t="s">
        <v>227</v>
      </c>
      <c r="RDS95" t="s">
        <v>227</v>
      </c>
      <c r="RDT95" t="s">
        <v>227</v>
      </c>
      <c r="RDU95" t="s">
        <v>227</v>
      </c>
      <c r="RDV95" t="s">
        <v>227</v>
      </c>
      <c r="RDW95" t="s">
        <v>227</v>
      </c>
      <c r="RDX95" t="s">
        <v>227</v>
      </c>
      <c r="RDY95" t="s">
        <v>227</v>
      </c>
      <c r="RDZ95" t="s">
        <v>227</v>
      </c>
      <c r="REA95" t="s">
        <v>227</v>
      </c>
      <c r="REB95" t="s">
        <v>227</v>
      </c>
      <c r="REC95" t="s">
        <v>227</v>
      </c>
      <c r="RED95" t="s">
        <v>227</v>
      </c>
      <c r="REE95" t="s">
        <v>227</v>
      </c>
      <c r="REF95" t="s">
        <v>227</v>
      </c>
      <c r="REG95" t="s">
        <v>227</v>
      </c>
      <c r="REH95" t="s">
        <v>227</v>
      </c>
      <c r="REI95" t="s">
        <v>227</v>
      </c>
      <c r="REJ95" t="s">
        <v>227</v>
      </c>
      <c r="REK95" t="s">
        <v>227</v>
      </c>
      <c r="REL95" t="s">
        <v>227</v>
      </c>
      <c r="REM95" t="s">
        <v>227</v>
      </c>
      <c r="REN95" t="s">
        <v>227</v>
      </c>
      <c r="REO95" t="s">
        <v>227</v>
      </c>
      <c r="REP95" t="s">
        <v>227</v>
      </c>
      <c r="REQ95" t="s">
        <v>227</v>
      </c>
      <c r="RER95" t="s">
        <v>227</v>
      </c>
      <c r="RES95" t="s">
        <v>227</v>
      </c>
      <c r="RET95" t="s">
        <v>227</v>
      </c>
      <c r="REU95" t="s">
        <v>227</v>
      </c>
      <c r="REV95" t="s">
        <v>227</v>
      </c>
      <c r="REW95" t="s">
        <v>227</v>
      </c>
      <c r="REX95" t="s">
        <v>227</v>
      </c>
      <c r="REY95" t="s">
        <v>227</v>
      </c>
      <c r="REZ95" t="s">
        <v>227</v>
      </c>
      <c r="RFA95" t="s">
        <v>227</v>
      </c>
      <c r="RFB95" t="s">
        <v>227</v>
      </c>
      <c r="RFC95" t="s">
        <v>227</v>
      </c>
      <c r="RFD95" t="s">
        <v>227</v>
      </c>
      <c r="RFE95" t="s">
        <v>227</v>
      </c>
      <c r="RFF95" t="s">
        <v>227</v>
      </c>
      <c r="RFG95" t="s">
        <v>227</v>
      </c>
      <c r="RFH95" t="s">
        <v>227</v>
      </c>
      <c r="RFI95" t="s">
        <v>227</v>
      </c>
      <c r="RFJ95" t="s">
        <v>227</v>
      </c>
      <c r="RFK95" t="s">
        <v>227</v>
      </c>
      <c r="RFL95" t="s">
        <v>227</v>
      </c>
      <c r="RFM95" t="s">
        <v>227</v>
      </c>
      <c r="RFN95" t="s">
        <v>227</v>
      </c>
      <c r="RFO95" t="s">
        <v>227</v>
      </c>
      <c r="RFP95" t="s">
        <v>227</v>
      </c>
      <c r="RFQ95" t="s">
        <v>227</v>
      </c>
      <c r="RFR95" t="s">
        <v>227</v>
      </c>
      <c r="RFS95" t="s">
        <v>227</v>
      </c>
      <c r="RFT95" t="s">
        <v>227</v>
      </c>
      <c r="RFU95" t="s">
        <v>227</v>
      </c>
      <c r="RFV95" t="s">
        <v>227</v>
      </c>
      <c r="RFW95" t="s">
        <v>227</v>
      </c>
      <c r="RFX95" t="s">
        <v>227</v>
      </c>
      <c r="RFY95" t="s">
        <v>227</v>
      </c>
      <c r="RFZ95" t="s">
        <v>227</v>
      </c>
      <c r="RGA95" t="s">
        <v>227</v>
      </c>
      <c r="RGB95" t="s">
        <v>227</v>
      </c>
      <c r="RGC95" t="s">
        <v>227</v>
      </c>
      <c r="RGD95" t="s">
        <v>227</v>
      </c>
      <c r="RGE95" t="s">
        <v>227</v>
      </c>
      <c r="RGF95" t="s">
        <v>227</v>
      </c>
      <c r="RGG95" t="s">
        <v>227</v>
      </c>
      <c r="RGH95" t="s">
        <v>227</v>
      </c>
      <c r="RGI95" t="s">
        <v>227</v>
      </c>
      <c r="RGJ95" t="s">
        <v>227</v>
      </c>
      <c r="RGK95" t="s">
        <v>227</v>
      </c>
      <c r="RGL95" t="s">
        <v>227</v>
      </c>
      <c r="RGM95" t="s">
        <v>227</v>
      </c>
      <c r="RGN95" t="s">
        <v>227</v>
      </c>
      <c r="RGO95" t="s">
        <v>227</v>
      </c>
      <c r="RGP95" t="s">
        <v>227</v>
      </c>
      <c r="RGQ95" t="s">
        <v>227</v>
      </c>
      <c r="RGR95" t="s">
        <v>227</v>
      </c>
      <c r="RGS95" t="s">
        <v>227</v>
      </c>
      <c r="RGT95" t="s">
        <v>227</v>
      </c>
      <c r="RGU95" t="s">
        <v>227</v>
      </c>
      <c r="RGV95" t="s">
        <v>227</v>
      </c>
      <c r="RGW95" t="s">
        <v>227</v>
      </c>
      <c r="RGX95" t="s">
        <v>227</v>
      </c>
      <c r="RGY95" t="s">
        <v>227</v>
      </c>
      <c r="RGZ95" t="s">
        <v>227</v>
      </c>
      <c r="RHA95" t="s">
        <v>227</v>
      </c>
      <c r="RHB95" t="s">
        <v>227</v>
      </c>
      <c r="RHC95" t="s">
        <v>227</v>
      </c>
      <c r="RHD95" t="s">
        <v>227</v>
      </c>
      <c r="RHE95" t="s">
        <v>227</v>
      </c>
      <c r="RHF95" t="s">
        <v>227</v>
      </c>
      <c r="RHG95" t="s">
        <v>227</v>
      </c>
      <c r="RHH95" t="s">
        <v>227</v>
      </c>
      <c r="RHI95" t="s">
        <v>227</v>
      </c>
      <c r="RHJ95" t="s">
        <v>227</v>
      </c>
      <c r="RHK95" t="s">
        <v>227</v>
      </c>
      <c r="RHL95" t="s">
        <v>227</v>
      </c>
      <c r="RHM95" t="s">
        <v>227</v>
      </c>
      <c r="RHN95" t="s">
        <v>227</v>
      </c>
      <c r="RHO95" t="s">
        <v>227</v>
      </c>
      <c r="RHP95" t="s">
        <v>227</v>
      </c>
      <c r="RHQ95" t="s">
        <v>227</v>
      </c>
      <c r="RHR95" t="s">
        <v>227</v>
      </c>
      <c r="RHS95" t="s">
        <v>227</v>
      </c>
      <c r="RHT95" t="s">
        <v>227</v>
      </c>
      <c r="RHU95" t="s">
        <v>227</v>
      </c>
      <c r="RHV95" t="s">
        <v>227</v>
      </c>
      <c r="RHW95" t="s">
        <v>227</v>
      </c>
      <c r="RHX95" t="s">
        <v>227</v>
      </c>
      <c r="RHY95" t="s">
        <v>227</v>
      </c>
      <c r="RHZ95" t="s">
        <v>227</v>
      </c>
      <c r="RIA95" t="s">
        <v>227</v>
      </c>
      <c r="RIB95" t="s">
        <v>227</v>
      </c>
      <c r="RIC95" t="s">
        <v>227</v>
      </c>
      <c r="RID95" t="s">
        <v>227</v>
      </c>
      <c r="RIE95" t="s">
        <v>227</v>
      </c>
      <c r="RIF95" t="s">
        <v>227</v>
      </c>
      <c r="RIG95" t="s">
        <v>227</v>
      </c>
      <c r="RIH95" t="s">
        <v>227</v>
      </c>
      <c r="RII95" t="s">
        <v>227</v>
      </c>
      <c r="RIJ95" t="s">
        <v>227</v>
      </c>
      <c r="RIK95" t="s">
        <v>227</v>
      </c>
      <c r="RIL95" t="s">
        <v>227</v>
      </c>
      <c r="RIM95" t="s">
        <v>227</v>
      </c>
      <c r="RIN95" t="s">
        <v>227</v>
      </c>
      <c r="RIO95" t="s">
        <v>227</v>
      </c>
      <c r="RIP95" t="s">
        <v>227</v>
      </c>
      <c r="RIQ95" t="s">
        <v>227</v>
      </c>
      <c r="RIR95" t="s">
        <v>227</v>
      </c>
      <c r="RIS95" t="s">
        <v>227</v>
      </c>
      <c r="RIT95" t="s">
        <v>227</v>
      </c>
      <c r="RIU95" t="s">
        <v>227</v>
      </c>
      <c r="RIV95" t="s">
        <v>227</v>
      </c>
      <c r="RIW95" t="s">
        <v>227</v>
      </c>
      <c r="RIX95" t="s">
        <v>227</v>
      </c>
      <c r="RIY95" t="s">
        <v>227</v>
      </c>
      <c r="RIZ95" t="s">
        <v>227</v>
      </c>
      <c r="RJA95" t="s">
        <v>227</v>
      </c>
      <c r="RJB95" t="s">
        <v>227</v>
      </c>
      <c r="RJC95" t="s">
        <v>227</v>
      </c>
      <c r="RJD95" t="s">
        <v>227</v>
      </c>
      <c r="RJE95" t="s">
        <v>227</v>
      </c>
      <c r="RJF95" t="s">
        <v>227</v>
      </c>
      <c r="RJG95" t="s">
        <v>227</v>
      </c>
      <c r="RJH95" t="s">
        <v>227</v>
      </c>
      <c r="RJI95" t="s">
        <v>227</v>
      </c>
      <c r="RJJ95" t="s">
        <v>227</v>
      </c>
      <c r="RJK95" t="s">
        <v>227</v>
      </c>
      <c r="RJL95" t="s">
        <v>227</v>
      </c>
      <c r="RJM95" t="s">
        <v>227</v>
      </c>
      <c r="RJN95" t="s">
        <v>227</v>
      </c>
      <c r="RJO95" t="s">
        <v>227</v>
      </c>
      <c r="RJP95" t="s">
        <v>227</v>
      </c>
      <c r="RJQ95" t="s">
        <v>227</v>
      </c>
      <c r="RJR95" t="s">
        <v>227</v>
      </c>
      <c r="RJS95" t="s">
        <v>227</v>
      </c>
      <c r="RJT95" t="s">
        <v>227</v>
      </c>
      <c r="RJU95" t="s">
        <v>227</v>
      </c>
      <c r="RJV95" t="s">
        <v>227</v>
      </c>
      <c r="RJW95" t="s">
        <v>227</v>
      </c>
      <c r="RJX95" t="s">
        <v>227</v>
      </c>
      <c r="RJY95" t="s">
        <v>227</v>
      </c>
      <c r="RJZ95" t="s">
        <v>227</v>
      </c>
      <c r="RKA95" t="s">
        <v>227</v>
      </c>
      <c r="RKB95" t="s">
        <v>227</v>
      </c>
      <c r="RKC95" t="s">
        <v>227</v>
      </c>
      <c r="RKD95" t="s">
        <v>227</v>
      </c>
      <c r="RKE95" t="s">
        <v>227</v>
      </c>
      <c r="RKF95" t="s">
        <v>227</v>
      </c>
      <c r="RKG95" t="s">
        <v>227</v>
      </c>
      <c r="RKH95" t="s">
        <v>227</v>
      </c>
      <c r="RKI95" t="s">
        <v>227</v>
      </c>
      <c r="RKJ95" t="s">
        <v>227</v>
      </c>
      <c r="RKK95" t="s">
        <v>227</v>
      </c>
      <c r="RKL95" t="s">
        <v>227</v>
      </c>
      <c r="RKM95" t="s">
        <v>227</v>
      </c>
      <c r="RKN95" t="s">
        <v>227</v>
      </c>
      <c r="RKO95" t="s">
        <v>227</v>
      </c>
      <c r="RKP95" t="s">
        <v>227</v>
      </c>
      <c r="RKQ95" t="s">
        <v>227</v>
      </c>
      <c r="RKR95" t="s">
        <v>227</v>
      </c>
      <c r="RKS95" t="s">
        <v>227</v>
      </c>
      <c r="RKT95" t="s">
        <v>227</v>
      </c>
      <c r="RKU95" t="s">
        <v>227</v>
      </c>
      <c r="RKV95" t="s">
        <v>227</v>
      </c>
      <c r="RKW95" t="s">
        <v>227</v>
      </c>
      <c r="RKX95" t="s">
        <v>227</v>
      </c>
      <c r="RKY95" t="s">
        <v>227</v>
      </c>
      <c r="RKZ95" t="s">
        <v>227</v>
      </c>
      <c r="RLA95" t="s">
        <v>227</v>
      </c>
      <c r="RLB95" t="s">
        <v>227</v>
      </c>
      <c r="RLC95" t="s">
        <v>227</v>
      </c>
      <c r="RLD95" t="s">
        <v>227</v>
      </c>
      <c r="RLE95" t="s">
        <v>227</v>
      </c>
      <c r="RLF95" t="s">
        <v>227</v>
      </c>
      <c r="RLG95" t="s">
        <v>227</v>
      </c>
      <c r="RLH95" t="s">
        <v>227</v>
      </c>
      <c r="RLI95" t="s">
        <v>227</v>
      </c>
      <c r="RLJ95" t="s">
        <v>227</v>
      </c>
      <c r="RLK95" t="s">
        <v>227</v>
      </c>
      <c r="RLL95" t="s">
        <v>227</v>
      </c>
      <c r="RLM95" t="s">
        <v>227</v>
      </c>
      <c r="RLN95" t="s">
        <v>227</v>
      </c>
      <c r="RLO95" t="s">
        <v>227</v>
      </c>
      <c r="RLP95" t="s">
        <v>227</v>
      </c>
      <c r="RLQ95" t="s">
        <v>227</v>
      </c>
      <c r="RLR95" t="s">
        <v>227</v>
      </c>
      <c r="RLS95" t="s">
        <v>227</v>
      </c>
      <c r="RLT95" t="s">
        <v>227</v>
      </c>
      <c r="RLU95" t="s">
        <v>227</v>
      </c>
      <c r="RLV95" t="s">
        <v>227</v>
      </c>
      <c r="RLW95" t="s">
        <v>227</v>
      </c>
      <c r="RLX95" t="s">
        <v>227</v>
      </c>
      <c r="RLY95" t="s">
        <v>227</v>
      </c>
      <c r="RLZ95" t="s">
        <v>227</v>
      </c>
      <c r="RMA95" t="s">
        <v>227</v>
      </c>
      <c r="RMB95" t="s">
        <v>227</v>
      </c>
      <c r="RMC95" t="s">
        <v>227</v>
      </c>
      <c r="RMD95" t="s">
        <v>227</v>
      </c>
      <c r="RME95" t="s">
        <v>227</v>
      </c>
      <c r="RMF95" t="s">
        <v>227</v>
      </c>
      <c r="RMG95" t="s">
        <v>227</v>
      </c>
      <c r="RMH95" t="s">
        <v>227</v>
      </c>
      <c r="RMI95" t="s">
        <v>227</v>
      </c>
      <c r="RMJ95" t="s">
        <v>227</v>
      </c>
      <c r="RMK95" t="s">
        <v>227</v>
      </c>
      <c r="RML95" t="s">
        <v>227</v>
      </c>
      <c r="RMM95" t="s">
        <v>227</v>
      </c>
      <c r="RMN95" t="s">
        <v>227</v>
      </c>
      <c r="RMO95" t="s">
        <v>227</v>
      </c>
      <c r="RMP95" t="s">
        <v>227</v>
      </c>
      <c r="RMQ95" t="s">
        <v>227</v>
      </c>
      <c r="RMR95" t="s">
        <v>227</v>
      </c>
      <c r="RMS95" t="s">
        <v>227</v>
      </c>
      <c r="RMT95" t="s">
        <v>227</v>
      </c>
      <c r="RMU95" t="s">
        <v>227</v>
      </c>
      <c r="RMV95" t="s">
        <v>227</v>
      </c>
      <c r="RMW95" t="s">
        <v>227</v>
      </c>
      <c r="RMX95" t="s">
        <v>227</v>
      </c>
      <c r="RMY95" t="s">
        <v>227</v>
      </c>
      <c r="RMZ95" t="s">
        <v>227</v>
      </c>
      <c r="RNA95" t="s">
        <v>227</v>
      </c>
      <c r="RNB95" t="s">
        <v>227</v>
      </c>
      <c r="RNC95" t="s">
        <v>227</v>
      </c>
      <c r="RND95" t="s">
        <v>227</v>
      </c>
      <c r="RNE95" t="s">
        <v>227</v>
      </c>
      <c r="RNF95" t="s">
        <v>227</v>
      </c>
      <c r="RNG95" t="s">
        <v>227</v>
      </c>
      <c r="RNH95" t="s">
        <v>227</v>
      </c>
      <c r="RNI95" t="s">
        <v>227</v>
      </c>
      <c r="RNJ95" t="s">
        <v>227</v>
      </c>
      <c r="RNK95" t="s">
        <v>227</v>
      </c>
      <c r="RNL95" t="s">
        <v>227</v>
      </c>
      <c r="RNM95" t="s">
        <v>227</v>
      </c>
      <c r="RNN95" t="s">
        <v>227</v>
      </c>
      <c r="RNO95" t="s">
        <v>227</v>
      </c>
      <c r="RNP95" t="s">
        <v>227</v>
      </c>
      <c r="RNQ95" t="s">
        <v>227</v>
      </c>
      <c r="RNR95" t="s">
        <v>227</v>
      </c>
      <c r="RNS95" t="s">
        <v>227</v>
      </c>
      <c r="RNT95" t="s">
        <v>227</v>
      </c>
      <c r="RNU95" t="s">
        <v>227</v>
      </c>
      <c r="RNV95" t="s">
        <v>227</v>
      </c>
      <c r="RNW95" t="s">
        <v>227</v>
      </c>
      <c r="RNX95" t="s">
        <v>227</v>
      </c>
      <c r="RNY95" t="s">
        <v>227</v>
      </c>
      <c r="RNZ95" t="s">
        <v>227</v>
      </c>
      <c r="ROA95" t="s">
        <v>227</v>
      </c>
      <c r="ROB95" t="s">
        <v>227</v>
      </c>
      <c r="ROC95" t="s">
        <v>227</v>
      </c>
      <c r="ROD95" t="s">
        <v>227</v>
      </c>
      <c r="ROE95" t="s">
        <v>227</v>
      </c>
      <c r="ROF95" t="s">
        <v>227</v>
      </c>
      <c r="ROG95" t="s">
        <v>227</v>
      </c>
      <c r="ROH95" t="s">
        <v>227</v>
      </c>
      <c r="ROI95" t="s">
        <v>227</v>
      </c>
      <c r="ROJ95" t="s">
        <v>227</v>
      </c>
      <c r="ROK95" t="s">
        <v>227</v>
      </c>
      <c r="ROL95" t="s">
        <v>227</v>
      </c>
      <c r="ROM95" t="s">
        <v>227</v>
      </c>
      <c r="RON95" t="s">
        <v>227</v>
      </c>
      <c r="ROO95" t="s">
        <v>227</v>
      </c>
      <c r="ROP95" t="s">
        <v>227</v>
      </c>
      <c r="ROQ95" t="s">
        <v>227</v>
      </c>
      <c r="ROR95" t="s">
        <v>227</v>
      </c>
      <c r="ROS95" t="s">
        <v>227</v>
      </c>
      <c r="ROT95" t="s">
        <v>227</v>
      </c>
      <c r="ROU95" t="s">
        <v>227</v>
      </c>
      <c r="ROV95" t="s">
        <v>227</v>
      </c>
      <c r="ROW95" t="s">
        <v>227</v>
      </c>
      <c r="ROX95" t="s">
        <v>227</v>
      </c>
      <c r="ROY95" t="s">
        <v>227</v>
      </c>
      <c r="ROZ95" t="s">
        <v>227</v>
      </c>
      <c r="RPA95" t="s">
        <v>227</v>
      </c>
      <c r="RPB95" t="s">
        <v>227</v>
      </c>
      <c r="RPC95" t="s">
        <v>227</v>
      </c>
      <c r="RPD95" t="s">
        <v>227</v>
      </c>
      <c r="RPE95" t="s">
        <v>227</v>
      </c>
      <c r="RPF95" t="s">
        <v>227</v>
      </c>
      <c r="RPG95" t="s">
        <v>227</v>
      </c>
      <c r="RPH95" t="s">
        <v>227</v>
      </c>
      <c r="RPI95" t="s">
        <v>227</v>
      </c>
      <c r="RPJ95" t="s">
        <v>227</v>
      </c>
      <c r="RPK95" t="s">
        <v>227</v>
      </c>
      <c r="RPL95" t="s">
        <v>227</v>
      </c>
      <c r="RPM95" t="s">
        <v>227</v>
      </c>
      <c r="RPN95" t="s">
        <v>227</v>
      </c>
      <c r="RPO95" t="s">
        <v>227</v>
      </c>
      <c r="RPP95" t="s">
        <v>227</v>
      </c>
      <c r="RPQ95" t="s">
        <v>227</v>
      </c>
      <c r="RPR95" t="s">
        <v>227</v>
      </c>
      <c r="RPS95" t="s">
        <v>227</v>
      </c>
      <c r="RPT95" t="s">
        <v>227</v>
      </c>
      <c r="RPU95" t="s">
        <v>227</v>
      </c>
      <c r="RPV95" t="s">
        <v>227</v>
      </c>
      <c r="RPW95" t="s">
        <v>227</v>
      </c>
      <c r="RPX95" t="s">
        <v>227</v>
      </c>
      <c r="RPY95" t="s">
        <v>227</v>
      </c>
      <c r="RPZ95" t="s">
        <v>227</v>
      </c>
      <c r="RQA95" t="s">
        <v>227</v>
      </c>
      <c r="RQB95" t="s">
        <v>227</v>
      </c>
      <c r="RQC95" t="s">
        <v>227</v>
      </c>
      <c r="RQD95" t="s">
        <v>227</v>
      </c>
      <c r="RQE95" t="s">
        <v>227</v>
      </c>
      <c r="RQF95" t="s">
        <v>227</v>
      </c>
      <c r="RQG95" t="s">
        <v>227</v>
      </c>
      <c r="RQH95" t="s">
        <v>227</v>
      </c>
      <c r="RQI95" t="s">
        <v>227</v>
      </c>
      <c r="RQJ95" t="s">
        <v>227</v>
      </c>
      <c r="RQK95" t="s">
        <v>227</v>
      </c>
      <c r="RQL95" t="s">
        <v>227</v>
      </c>
      <c r="RQM95" t="s">
        <v>227</v>
      </c>
      <c r="RQN95" t="s">
        <v>227</v>
      </c>
      <c r="RQO95" t="s">
        <v>227</v>
      </c>
      <c r="RQP95" t="s">
        <v>227</v>
      </c>
      <c r="RQQ95" t="s">
        <v>227</v>
      </c>
      <c r="RQR95" t="s">
        <v>227</v>
      </c>
      <c r="RQS95" t="s">
        <v>227</v>
      </c>
      <c r="RQT95" t="s">
        <v>227</v>
      </c>
      <c r="RQU95" t="s">
        <v>227</v>
      </c>
      <c r="RQV95" t="s">
        <v>227</v>
      </c>
      <c r="RQW95" t="s">
        <v>227</v>
      </c>
      <c r="RQX95" t="s">
        <v>227</v>
      </c>
      <c r="RQY95" t="s">
        <v>227</v>
      </c>
      <c r="RQZ95" t="s">
        <v>227</v>
      </c>
      <c r="RRA95" t="s">
        <v>227</v>
      </c>
      <c r="RRB95" t="s">
        <v>227</v>
      </c>
      <c r="RRC95" t="s">
        <v>227</v>
      </c>
      <c r="RRD95" t="s">
        <v>227</v>
      </c>
      <c r="RRE95" t="s">
        <v>227</v>
      </c>
      <c r="RRF95" t="s">
        <v>227</v>
      </c>
      <c r="RRG95" t="s">
        <v>227</v>
      </c>
      <c r="RRH95" t="s">
        <v>227</v>
      </c>
      <c r="RRI95" t="s">
        <v>227</v>
      </c>
      <c r="RRJ95" t="s">
        <v>227</v>
      </c>
      <c r="RRK95" t="s">
        <v>227</v>
      </c>
      <c r="RRL95" t="s">
        <v>227</v>
      </c>
      <c r="RRM95" t="s">
        <v>227</v>
      </c>
      <c r="RRN95" t="s">
        <v>227</v>
      </c>
      <c r="RRO95" t="s">
        <v>227</v>
      </c>
      <c r="RRP95" t="s">
        <v>227</v>
      </c>
      <c r="RRQ95" t="s">
        <v>227</v>
      </c>
      <c r="RRR95" t="s">
        <v>227</v>
      </c>
      <c r="RRS95" t="s">
        <v>227</v>
      </c>
      <c r="RRT95" t="s">
        <v>227</v>
      </c>
      <c r="RRU95" t="s">
        <v>227</v>
      </c>
      <c r="RRV95" t="s">
        <v>227</v>
      </c>
      <c r="RRW95" t="s">
        <v>227</v>
      </c>
      <c r="RRX95" t="s">
        <v>227</v>
      </c>
      <c r="RRY95" t="s">
        <v>227</v>
      </c>
      <c r="RRZ95" t="s">
        <v>227</v>
      </c>
      <c r="RSA95" t="s">
        <v>227</v>
      </c>
      <c r="RSB95" t="s">
        <v>227</v>
      </c>
      <c r="RSC95" t="s">
        <v>227</v>
      </c>
      <c r="RSD95" t="s">
        <v>227</v>
      </c>
      <c r="RSE95" t="s">
        <v>227</v>
      </c>
      <c r="RSF95" t="s">
        <v>227</v>
      </c>
      <c r="RSG95" t="s">
        <v>227</v>
      </c>
      <c r="RSH95" t="s">
        <v>227</v>
      </c>
      <c r="RSI95" t="s">
        <v>227</v>
      </c>
      <c r="RSJ95" t="s">
        <v>227</v>
      </c>
      <c r="RSK95" t="s">
        <v>227</v>
      </c>
      <c r="RSL95" t="s">
        <v>227</v>
      </c>
      <c r="RSM95" t="s">
        <v>227</v>
      </c>
      <c r="RSN95" t="s">
        <v>227</v>
      </c>
      <c r="RSO95" t="s">
        <v>227</v>
      </c>
      <c r="RSP95" t="s">
        <v>227</v>
      </c>
      <c r="RSQ95" t="s">
        <v>227</v>
      </c>
      <c r="RSR95" t="s">
        <v>227</v>
      </c>
      <c r="RSS95" t="s">
        <v>227</v>
      </c>
      <c r="RST95" t="s">
        <v>227</v>
      </c>
      <c r="RSU95" t="s">
        <v>227</v>
      </c>
      <c r="RSV95" t="s">
        <v>227</v>
      </c>
      <c r="RSW95" t="s">
        <v>227</v>
      </c>
      <c r="RSX95" t="s">
        <v>227</v>
      </c>
      <c r="RSY95" t="s">
        <v>227</v>
      </c>
      <c r="RSZ95" t="s">
        <v>227</v>
      </c>
      <c r="RTA95" t="s">
        <v>227</v>
      </c>
      <c r="RTB95" t="s">
        <v>227</v>
      </c>
      <c r="RTC95" t="s">
        <v>227</v>
      </c>
      <c r="RTD95" t="s">
        <v>227</v>
      </c>
      <c r="RTE95" t="s">
        <v>227</v>
      </c>
      <c r="RTF95" t="s">
        <v>227</v>
      </c>
      <c r="RTG95" t="s">
        <v>227</v>
      </c>
      <c r="RTH95" t="s">
        <v>227</v>
      </c>
      <c r="RTI95" t="s">
        <v>227</v>
      </c>
      <c r="RTJ95" t="s">
        <v>227</v>
      </c>
      <c r="RTK95" t="s">
        <v>227</v>
      </c>
      <c r="RTL95" t="s">
        <v>227</v>
      </c>
      <c r="RTM95" t="s">
        <v>227</v>
      </c>
      <c r="RTN95" t="s">
        <v>227</v>
      </c>
      <c r="RTO95" t="s">
        <v>227</v>
      </c>
      <c r="RTP95" t="s">
        <v>227</v>
      </c>
      <c r="RTQ95" t="s">
        <v>227</v>
      </c>
      <c r="RTR95" t="s">
        <v>227</v>
      </c>
      <c r="RTS95" t="s">
        <v>227</v>
      </c>
      <c r="RTT95" t="s">
        <v>227</v>
      </c>
      <c r="RTU95" t="s">
        <v>227</v>
      </c>
      <c r="RTV95" t="s">
        <v>227</v>
      </c>
      <c r="RTW95" t="s">
        <v>227</v>
      </c>
      <c r="RTX95" t="s">
        <v>227</v>
      </c>
      <c r="RTY95" t="s">
        <v>227</v>
      </c>
      <c r="RTZ95" t="s">
        <v>227</v>
      </c>
      <c r="RUA95" t="s">
        <v>227</v>
      </c>
      <c r="RUB95" t="s">
        <v>227</v>
      </c>
      <c r="RUC95" t="s">
        <v>227</v>
      </c>
      <c r="RUD95" t="s">
        <v>227</v>
      </c>
      <c r="RUE95" t="s">
        <v>227</v>
      </c>
      <c r="RUF95" t="s">
        <v>227</v>
      </c>
      <c r="RUG95" t="s">
        <v>227</v>
      </c>
      <c r="RUH95" t="s">
        <v>227</v>
      </c>
      <c r="RUI95" t="s">
        <v>227</v>
      </c>
      <c r="RUJ95" t="s">
        <v>227</v>
      </c>
      <c r="RUK95" t="s">
        <v>227</v>
      </c>
      <c r="RUL95" t="s">
        <v>227</v>
      </c>
      <c r="RUM95" t="s">
        <v>227</v>
      </c>
      <c r="RUN95" t="s">
        <v>227</v>
      </c>
      <c r="RUO95" t="s">
        <v>227</v>
      </c>
      <c r="RUP95" t="s">
        <v>227</v>
      </c>
      <c r="RUQ95" t="s">
        <v>227</v>
      </c>
      <c r="RUR95" t="s">
        <v>227</v>
      </c>
      <c r="RUS95" t="s">
        <v>227</v>
      </c>
      <c r="RUT95" t="s">
        <v>227</v>
      </c>
      <c r="RUU95" t="s">
        <v>227</v>
      </c>
      <c r="RUV95" t="s">
        <v>227</v>
      </c>
      <c r="RUW95" t="s">
        <v>227</v>
      </c>
      <c r="RUX95" t="s">
        <v>227</v>
      </c>
      <c r="RUY95" t="s">
        <v>227</v>
      </c>
      <c r="RUZ95" t="s">
        <v>227</v>
      </c>
      <c r="RVA95" t="s">
        <v>227</v>
      </c>
      <c r="RVB95" t="s">
        <v>227</v>
      </c>
      <c r="RVC95" t="s">
        <v>227</v>
      </c>
      <c r="RVD95" t="s">
        <v>227</v>
      </c>
      <c r="RVE95" t="s">
        <v>227</v>
      </c>
      <c r="RVF95" t="s">
        <v>227</v>
      </c>
      <c r="RVG95" t="s">
        <v>227</v>
      </c>
      <c r="RVH95" t="s">
        <v>227</v>
      </c>
      <c r="RVI95" t="s">
        <v>227</v>
      </c>
      <c r="RVJ95" t="s">
        <v>227</v>
      </c>
      <c r="RVK95" t="s">
        <v>227</v>
      </c>
      <c r="RVL95" t="s">
        <v>227</v>
      </c>
      <c r="RVM95" t="s">
        <v>227</v>
      </c>
      <c r="RVN95" t="s">
        <v>227</v>
      </c>
      <c r="RVO95" t="s">
        <v>227</v>
      </c>
      <c r="RVP95" t="s">
        <v>227</v>
      </c>
      <c r="RVQ95" t="s">
        <v>227</v>
      </c>
      <c r="RVR95" t="s">
        <v>227</v>
      </c>
      <c r="RVS95" t="s">
        <v>227</v>
      </c>
      <c r="RVT95" t="s">
        <v>227</v>
      </c>
      <c r="RVU95" t="s">
        <v>227</v>
      </c>
      <c r="RVV95" t="s">
        <v>227</v>
      </c>
      <c r="RVW95" t="s">
        <v>227</v>
      </c>
      <c r="RVX95" t="s">
        <v>227</v>
      </c>
      <c r="RVY95" t="s">
        <v>227</v>
      </c>
      <c r="RVZ95" t="s">
        <v>227</v>
      </c>
      <c r="RWA95" t="s">
        <v>227</v>
      </c>
      <c r="RWB95" t="s">
        <v>227</v>
      </c>
      <c r="RWC95" t="s">
        <v>227</v>
      </c>
      <c r="RWD95" t="s">
        <v>227</v>
      </c>
      <c r="RWE95" t="s">
        <v>227</v>
      </c>
      <c r="RWF95" t="s">
        <v>227</v>
      </c>
      <c r="RWG95" t="s">
        <v>227</v>
      </c>
      <c r="RWH95" t="s">
        <v>227</v>
      </c>
      <c r="RWI95" t="s">
        <v>227</v>
      </c>
      <c r="RWJ95" t="s">
        <v>227</v>
      </c>
      <c r="RWK95" t="s">
        <v>227</v>
      </c>
      <c r="RWL95" t="s">
        <v>227</v>
      </c>
      <c r="RWM95" t="s">
        <v>227</v>
      </c>
      <c r="RWN95" t="s">
        <v>227</v>
      </c>
      <c r="RWO95" t="s">
        <v>227</v>
      </c>
      <c r="RWP95" t="s">
        <v>227</v>
      </c>
      <c r="RWQ95" t="s">
        <v>227</v>
      </c>
      <c r="RWR95" t="s">
        <v>227</v>
      </c>
      <c r="RWS95" t="s">
        <v>227</v>
      </c>
      <c r="RWT95" t="s">
        <v>227</v>
      </c>
      <c r="RWU95" t="s">
        <v>227</v>
      </c>
      <c r="RWV95" t="s">
        <v>227</v>
      </c>
      <c r="RWW95" t="s">
        <v>227</v>
      </c>
      <c r="RWX95" t="s">
        <v>227</v>
      </c>
      <c r="RWY95" t="s">
        <v>227</v>
      </c>
      <c r="RWZ95" t="s">
        <v>227</v>
      </c>
      <c r="RXA95" t="s">
        <v>227</v>
      </c>
      <c r="RXB95" t="s">
        <v>227</v>
      </c>
      <c r="RXC95" t="s">
        <v>227</v>
      </c>
      <c r="RXD95" t="s">
        <v>227</v>
      </c>
      <c r="RXE95" t="s">
        <v>227</v>
      </c>
      <c r="RXF95" t="s">
        <v>227</v>
      </c>
      <c r="RXG95" t="s">
        <v>227</v>
      </c>
      <c r="RXH95" t="s">
        <v>227</v>
      </c>
      <c r="RXI95" t="s">
        <v>227</v>
      </c>
      <c r="RXJ95" t="s">
        <v>227</v>
      </c>
      <c r="RXK95" t="s">
        <v>227</v>
      </c>
      <c r="RXL95" t="s">
        <v>227</v>
      </c>
      <c r="RXM95" t="s">
        <v>227</v>
      </c>
      <c r="RXN95" t="s">
        <v>227</v>
      </c>
      <c r="RXO95" t="s">
        <v>227</v>
      </c>
      <c r="RXP95" t="s">
        <v>227</v>
      </c>
      <c r="RXQ95" t="s">
        <v>227</v>
      </c>
      <c r="RXR95" t="s">
        <v>227</v>
      </c>
      <c r="RXS95" t="s">
        <v>227</v>
      </c>
      <c r="RXT95" t="s">
        <v>227</v>
      </c>
      <c r="RXU95" t="s">
        <v>227</v>
      </c>
      <c r="RXV95" t="s">
        <v>227</v>
      </c>
      <c r="RXW95" t="s">
        <v>227</v>
      </c>
      <c r="RXX95" t="s">
        <v>227</v>
      </c>
      <c r="RXY95" t="s">
        <v>227</v>
      </c>
      <c r="RXZ95" t="s">
        <v>227</v>
      </c>
      <c r="RYA95" t="s">
        <v>227</v>
      </c>
      <c r="RYB95" t="s">
        <v>227</v>
      </c>
      <c r="RYC95" t="s">
        <v>227</v>
      </c>
      <c r="RYD95" t="s">
        <v>227</v>
      </c>
      <c r="RYE95" t="s">
        <v>227</v>
      </c>
      <c r="RYF95" t="s">
        <v>227</v>
      </c>
      <c r="RYG95" t="s">
        <v>227</v>
      </c>
      <c r="RYH95" t="s">
        <v>227</v>
      </c>
      <c r="RYI95" t="s">
        <v>227</v>
      </c>
      <c r="RYJ95" t="s">
        <v>227</v>
      </c>
      <c r="RYK95" t="s">
        <v>227</v>
      </c>
      <c r="RYL95" t="s">
        <v>227</v>
      </c>
      <c r="RYM95" t="s">
        <v>227</v>
      </c>
      <c r="RYN95" t="s">
        <v>227</v>
      </c>
      <c r="RYO95" t="s">
        <v>227</v>
      </c>
      <c r="RYP95" t="s">
        <v>227</v>
      </c>
      <c r="RYQ95" t="s">
        <v>227</v>
      </c>
      <c r="RYR95" t="s">
        <v>227</v>
      </c>
      <c r="RYS95" t="s">
        <v>227</v>
      </c>
      <c r="RYT95" t="s">
        <v>227</v>
      </c>
      <c r="RYU95" t="s">
        <v>227</v>
      </c>
      <c r="RYV95" t="s">
        <v>227</v>
      </c>
      <c r="RYW95" t="s">
        <v>227</v>
      </c>
      <c r="RYX95" t="s">
        <v>227</v>
      </c>
      <c r="RYY95" t="s">
        <v>227</v>
      </c>
      <c r="RYZ95" t="s">
        <v>227</v>
      </c>
      <c r="RZA95" t="s">
        <v>227</v>
      </c>
      <c r="RZB95" t="s">
        <v>227</v>
      </c>
      <c r="RZC95" t="s">
        <v>227</v>
      </c>
      <c r="RZD95" t="s">
        <v>227</v>
      </c>
      <c r="RZE95" t="s">
        <v>227</v>
      </c>
      <c r="RZF95" t="s">
        <v>227</v>
      </c>
      <c r="RZG95" t="s">
        <v>227</v>
      </c>
      <c r="RZH95" t="s">
        <v>227</v>
      </c>
      <c r="RZI95" t="s">
        <v>227</v>
      </c>
      <c r="RZJ95" t="s">
        <v>227</v>
      </c>
      <c r="RZK95" t="s">
        <v>227</v>
      </c>
      <c r="RZL95" t="s">
        <v>227</v>
      </c>
      <c r="RZM95" t="s">
        <v>227</v>
      </c>
      <c r="RZN95" t="s">
        <v>227</v>
      </c>
      <c r="RZO95" t="s">
        <v>227</v>
      </c>
      <c r="RZP95" t="s">
        <v>227</v>
      </c>
      <c r="RZQ95" t="s">
        <v>227</v>
      </c>
      <c r="RZR95" t="s">
        <v>227</v>
      </c>
      <c r="RZS95" t="s">
        <v>227</v>
      </c>
      <c r="RZT95" t="s">
        <v>227</v>
      </c>
      <c r="RZU95" t="s">
        <v>227</v>
      </c>
      <c r="RZV95" t="s">
        <v>227</v>
      </c>
      <c r="RZW95" t="s">
        <v>227</v>
      </c>
      <c r="RZX95" t="s">
        <v>227</v>
      </c>
      <c r="RZY95" t="s">
        <v>227</v>
      </c>
      <c r="RZZ95" t="s">
        <v>227</v>
      </c>
      <c r="SAA95" t="s">
        <v>227</v>
      </c>
      <c r="SAB95" t="s">
        <v>227</v>
      </c>
      <c r="SAC95" t="s">
        <v>227</v>
      </c>
      <c r="SAD95" t="s">
        <v>227</v>
      </c>
      <c r="SAE95" t="s">
        <v>227</v>
      </c>
      <c r="SAF95" t="s">
        <v>227</v>
      </c>
      <c r="SAG95" t="s">
        <v>227</v>
      </c>
      <c r="SAH95" t="s">
        <v>227</v>
      </c>
      <c r="SAI95" t="s">
        <v>227</v>
      </c>
      <c r="SAJ95" t="s">
        <v>227</v>
      </c>
      <c r="SAK95" t="s">
        <v>227</v>
      </c>
      <c r="SAL95" t="s">
        <v>227</v>
      </c>
      <c r="SAM95" t="s">
        <v>227</v>
      </c>
      <c r="SAN95" t="s">
        <v>227</v>
      </c>
      <c r="SAO95" t="s">
        <v>227</v>
      </c>
      <c r="SAP95" t="s">
        <v>227</v>
      </c>
      <c r="SAQ95" t="s">
        <v>227</v>
      </c>
      <c r="SAR95" t="s">
        <v>227</v>
      </c>
      <c r="SAS95" t="s">
        <v>227</v>
      </c>
      <c r="SAT95" t="s">
        <v>227</v>
      </c>
      <c r="SAU95" t="s">
        <v>227</v>
      </c>
      <c r="SAV95" t="s">
        <v>227</v>
      </c>
      <c r="SAW95" t="s">
        <v>227</v>
      </c>
      <c r="SAX95" t="s">
        <v>227</v>
      </c>
      <c r="SAY95" t="s">
        <v>227</v>
      </c>
      <c r="SAZ95" t="s">
        <v>227</v>
      </c>
      <c r="SBA95" t="s">
        <v>227</v>
      </c>
      <c r="SBB95" t="s">
        <v>227</v>
      </c>
      <c r="SBC95" t="s">
        <v>227</v>
      </c>
      <c r="SBD95" t="s">
        <v>227</v>
      </c>
      <c r="SBE95" t="s">
        <v>227</v>
      </c>
      <c r="SBF95" t="s">
        <v>227</v>
      </c>
      <c r="SBG95" t="s">
        <v>227</v>
      </c>
      <c r="SBH95" t="s">
        <v>227</v>
      </c>
      <c r="SBI95" t="s">
        <v>227</v>
      </c>
      <c r="SBJ95" t="s">
        <v>227</v>
      </c>
      <c r="SBK95" t="s">
        <v>227</v>
      </c>
      <c r="SBL95" t="s">
        <v>227</v>
      </c>
      <c r="SBM95" t="s">
        <v>227</v>
      </c>
      <c r="SBN95" t="s">
        <v>227</v>
      </c>
      <c r="SBO95" t="s">
        <v>227</v>
      </c>
      <c r="SBP95" t="s">
        <v>227</v>
      </c>
      <c r="SBQ95" t="s">
        <v>227</v>
      </c>
      <c r="SBR95" t="s">
        <v>227</v>
      </c>
      <c r="SBS95" t="s">
        <v>227</v>
      </c>
      <c r="SBT95" t="s">
        <v>227</v>
      </c>
      <c r="SBU95" t="s">
        <v>227</v>
      </c>
      <c r="SBV95" t="s">
        <v>227</v>
      </c>
      <c r="SBW95" t="s">
        <v>227</v>
      </c>
      <c r="SBX95" t="s">
        <v>227</v>
      </c>
      <c r="SBY95" t="s">
        <v>227</v>
      </c>
      <c r="SBZ95" t="s">
        <v>227</v>
      </c>
      <c r="SCA95" t="s">
        <v>227</v>
      </c>
      <c r="SCB95" t="s">
        <v>227</v>
      </c>
      <c r="SCC95" t="s">
        <v>227</v>
      </c>
      <c r="SCD95" t="s">
        <v>227</v>
      </c>
      <c r="SCE95" t="s">
        <v>227</v>
      </c>
      <c r="SCF95" t="s">
        <v>227</v>
      </c>
      <c r="SCG95" t="s">
        <v>227</v>
      </c>
      <c r="SCH95" t="s">
        <v>227</v>
      </c>
      <c r="SCI95" t="s">
        <v>227</v>
      </c>
      <c r="SCJ95" t="s">
        <v>227</v>
      </c>
      <c r="SCK95" t="s">
        <v>227</v>
      </c>
      <c r="SCL95" t="s">
        <v>227</v>
      </c>
      <c r="SCM95" t="s">
        <v>227</v>
      </c>
      <c r="SCN95" t="s">
        <v>227</v>
      </c>
      <c r="SCO95" t="s">
        <v>227</v>
      </c>
      <c r="SCP95" t="s">
        <v>227</v>
      </c>
      <c r="SCQ95" t="s">
        <v>227</v>
      </c>
      <c r="SCR95" t="s">
        <v>227</v>
      </c>
      <c r="SCS95" t="s">
        <v>227</v>
      </c>
      <c r="SCT95" t="s">
        <v>227</v>
      </c>
      <c r="SCU95" t="s">
        <v>227</v>
      </c>
      <c r="SCV95" t="s">
        <v>227</v>
      </c>
      <c r="SCW95" t="s">
        <v>227</v>
      </c>
      <c r="SCX95" t="s">
        <v>227</v>
      </c>
      <c r="SCY95" t="s">
        <v>227</v>
      </c>
      <c r="SCZ95" t="s">
        <v>227</v>
      </c>
      <c r="SDA95" t="s">
        <v>227</v>
      </c>
      <c r="SDB95" t="s">
        <v>227</v>
      </c>
      <c r="SDC95" t="s">
        <v>227</v>
      </c>
      <c r="SDD95" t="s">
        <v>227</v>
      </c>
      <c r="SDE95" t="s">
        <v>227</v>
      </c>
      <c r="SDF95" t="s">
        <v>227</v>
      </c>
      <c r="SDG95" t="s">
        <v>227</v>
      </c>
      <c r="SDH95" t="s">
        <v>227</v>
      </c>
      <c r="SDI95" t="s">
        <v>227</v>
      </c>
      <c r="SDJ95" t="s">
        <v>227</v>
      </c>
      <c r="SDK95" t="s">
        <v>227</v>
      </c>
      <c r="SDL95" t="s">
        <v>227</v>
      </c>
      <c r="SDM95" t="s">
        <v>227</v>
      </c>
      <c r="SDN95" t="s">
        <v>227</v>
      </c>
      <c r="SDO95" t="s">
        <v>227</v>
      </c>
      <c r="SDP95" t="s">
        <v>227</v>
      </c>
      <c r="SDQ95" t="s">
        <v>227</v>
      </c>
      <c r="SDR95" t="s">
        <v>227</v>
      </c>
      <c r="SDS95" t="s">
        <v>227</v>
      </c>
      <c r="SDT95" t="s">
        <v>227</v>
      </c>
      <c r="SDU95" t="s">
        <v>227</v>
      </c>
      <c r="SDV95" t="s">
        <v>227</v>
      </c>
      <c r="SDW95" t="s">
        <v>227</v>
      </c>
      <c r="SDX95" t="s">
        <v>227</v>
      </c>
      <c r="SDY95" t="s">
        <v>227</v>
      </c>
      <c r="SDZ95" t="s">
        <v>227</v>
      </c>
      <c r="SEA95" t="s">
        <v>227</v>
      </c>
      <c r="SEB95" t="s">
        <v>227</v>
      </c>
      <c r="SEC95" t="s">
        <v>227</v>
      </c>
      <c r="SED95" t="s">
        <v>227</v>
      </c>
      <c r="SEE95" t="s">
        <v>227</v>
      </c>
      <c r="SEF95" t="s">
        <v>227</v>
      </c>
      <c r="SEG95" t="s">
        <v>227</v>
      </c>
      <c r="SEH95" t="s">
        <v>227</v>
      </c>
      <c r="SEI95" t="s">
        <v>227</v>
      </c>
      <c r="SEJ95" t="s">
        <v>227</v>
      </c>
      <c r="SEK95" t="s">
        <v>227</v>
      </c>
      <c r="SEL95" t="s">
        <v>227</v>
      </c>
      <c r="SEM95" t="s">
        <v>227</v>
      </c>
      <c r="SEN95" t="s">
        <v>227</v>
      </c>
      <c r="SEO95" t="s">
        <v>227</v>
      </c>
      <c r="SEP95" t="s">
        <v>227</v>
      </c>
      <c r="SEQ95" t="s">
        <v>227</v>
      </c>
      <c r="SER95" t="s">
        <v>227</v>
      </c>
      <c r="SES95" t="s">
        <v>227</v>
      </c>
      <c r="SET95" t="s">
        <v>227</v>
      </c>
      <c r="SEU95" t="s">
        <v>227</v>
      </c>
      <c r="SEV95" t="s">
        <v>227</v>
      </c>
      <c r="SEW95" t="s">
        <v>227</v>
      </c>
      <c r="SEX95" t="s">
        <v>227</v>
      </c>
      <c r="SEY95" t="s">
        <v>227</v>
      </c>
      <c r="SEZ95" t="s">
        <v>227</v>
      </c>
      <c r="SFA95" t="s">
        <v>227</v>
      </c>
      <c r="SFB95" t="s">
        <v>227</v>
      </c>
      <c r="SFC95" t="s">
        <v>227</v>
      </c>
      <c r="SFD95" t="s">
        <v>227</v>
      </c>
      <c r="SFE95" t="s">
        <v>227</v>
      </c>
      <c r="SFF95" t="s">
        <v>227</v>
      </c>
      <c r="SFG95" t="s">
        <v>227</v>
      </c>
      <c r="SFH95" t="s">
        <v>227</v>
      </c>
      <c r="SFI95" t="s">
        <v>227</v>
      </c>
      <c r="SFJ95" t="s">
        <v>227</v>
      </c>
      <c r="SFK95" t="s">
        <v>227</v>
      </c>
      <c r="SFL95" t="s">
        <v>227</v>
      </c>
      <c r="SFM95" t="s">
        <v>227</v>
      </c>
      <c r="SFN95" t="s">
        <v>227</v>
      </c>
      <c r="SFO95" t="s">
        <v>227</v>
      </c>
      <c r="SFP95" t="s">
        <v>227</v>
      </c>
      <c r="SFQ95" t="s">
        <v>227</v>
      </c>
      <c r="SFR95" t="s">
        <v>227</v>
      </c>
      <c r="SFS95" t="s">
        <v>227</v>
      </c>
      <c r="SFT95" t="s">
        <v>227</v>
      </c>
      <c r="SFU95" t="s">
        <v>227</v>
      </c>
      <c r="SFV95" t="s">
        <v>227</v>
      </c>
      <c r="SFW95" t="s">
        <v>227</v>
      </c>
      <c r="SFX95" t="s">
        <v>227</v>
      </c>
      <c r="SFY95" t="s">
        <v>227</v>
      </c>
      <c r="SFZ95" t="s">
        <v>227</v>
      </c>
      <c r="SGA95" t="s">
        <v>227</v>
      </c>
      <c r="SGB95" t="s">
        <v>227</v>
      </c>
      <c r="SGC95" t="s">
        <v>227</v>
      </c>
      <c r="SGD95" t="s">
        <v>227</v>
      </c>
      <c r="SGE95" t="s">
        <v>227</v>
      </c>
      <c r="SGF95" t="s">
        <v>227</v>
      </c>
      <c r="SGG95" t="s">
        <v>227</v>
      </c>
      <c r="SGH95" t="s">
        <v>227</v>
      </c>
      <c r="SGI95" t="s">
        <v>227</v>
      </c>
      <c r="SGJ95" t="s">
        <v>227</v>
      </c>
      <c r="SGK95" t="s">
        <v>227</v>
      </c>
      <c r="SGL95" t="s">
        <v>227</v>
      </c>
      <c r="SGM95" t="s">
        <v>227</v>
      </c>
      <c r="SGN95" t="s">
        <v>227</v>
      </c>
      <c r="SGO95" t="s">
        <v>227</v>
      </c>
      <c r="SGP95" t="s">
        <v>227</v>
      </c>
      <c r="SGQ95" t="s">
        <v>227</v>
      </c>
      <c r="SGR95" t="s">
        <v>227</v>
      </c>
      <c r="SGS95" t="s">
        <v>227</v>
      </c>
      <c r="SGT95" t="s">
        <v>227</v>
      </c>
      <c r="SGU95" t="s">
        <v>227</v>
      </c>
      <c r="SGV95" t="s">
        <v>227</v>
      </c>
      <c r="SGW95" t="s">
        <v>227</v>
      </c>
      <c r="SGX95" t="s">
        <v>227</v>
      </c>
      <c r="SGY95" t="s">
        <v>227</v>
      </c>
      <c r="SGZ95" t="s">
        <v>227</v>
      </c>
      <c r="SHA95" t="s">
        <v>227</v>
      </c>
      <c r="SHB95" t="s">
        <v>227</v>
      </c>
      <c r="SHC95" t="s">
        <v>227</v>
      </c>
      <c r="SHD95" t="s">
        <v>227</v>
      </c>
      <c r="SHE95" t="s">
        <v>227</v>
      </c>
      <c r="SHF95" t="s">
        <v>227</v>
      </c>
      <c r="SHG95" t="s">
        <v>227</v>
      </c>
      <c r="SHH95" t="s">
        <v>227</v>
      </c>
      <c r="SHI95" t="s">
        <v>227</v>
      </c>
      <c r="SHJ95" t="s">
        <v>227</v>
      </c>
      <c r="SHK95" t="s">
        <v>227</v>
      </c>
      <c r="SHL95" t="s">
        <v>227</v>
      </c>
      <c r="SHM95" t="s">
        <v>227</v>
      </c>
      <c r="SHN95" t="s">
        <v>227</v>
      </c>
      <c r="SHO95" t="s">
        <v>227</v>
      </c>
      <c r="SHP95" t="s">
        <v>227</v>
      </c>
      <c r="SHQ95" t="s">
        <v>227</v>
      </c>
      <c r="SHR95" t="s">
        <v>227</v>
      </c>
      <c r="SHS95" t="s">
        <v>227</v>
      </c>
      <c r="SHT95" t="s">
        <v>227</v>
      </c>
      <c r="SHU95" t="s">
        <v>227</v>
      </c>
      <c r="SHV95" t="s">
        <v>227</v>
      </c>
      <c r="SHW95" t="s">
        <v>227</v>
      </c>
      <c r="SHX95" t="s">
        <v>227</v>
      </c>
      <c r="SHY95" t="s">
        <v>227</v>
      </c>
      <c r="SHZ95" t="s">
        <v>227</v>
      </c>
      <c r="SIA95" t="s">
        <v>227</v>
      </c>
      <c r="SIB95" t="s">
        <v>227</v>
      </c>
      <c r="SIC95" t="s">
        <v>227</v>
      </c>
      <c r="SID95" t="s">
        <v>227</v>
      </c>
      <c r="SIE95" t="s">
        <v>227</v>
      </c>
      <c r="SIF95" t="s">
        <v>227</v>
      </c>
      <c r="SIG95" t="s">
        <v>227</v>
      </c>
      <c r="SIH95" t="s">
        <v>227</v>
      </c>
      <c r="SII95" t="s">
        <v>227</v>
      </c>
      <c r="SIJ95" t="s">
        <v>227</v>
      </c>
      <c r="SIK95" t="s">
        <v>227</v>
      </c>
      <c r="SIL95" t="s">
        <v>227</v>
      </c>
      <c r="SIM95" t="s">
        <v>227</v>
      </c>
      <c r="SIN95" t="s">
        <v>227</v>
      </c>
      <c r="SIO95" t="s">
        <v>227</v>
      </c>
      <c r="SIP95" t="s">
        <v>227</v>
      </c>
      <c r="SIQ95" t="s">
        <v>227</v>
      </c>
      <c r="SIR95" t="s">
        <v>227</v>
      </c>
      <c r="SIS95" t="s">
        <v>227</v>
      </c>
      <c r="SIT95" t="s">
        <v>227</v>
      </c>
      <c r="SIU95" t="s">
        <v>227</v>
      </c>
      <c r="SIV95" t="s">
        <v>227</v>
      </c>
      <c r="SIW95" t="s">
        <v>227</v>
      </c>
      <c r="SIX95" t="s">
        <v>227</v>
      </c>
      <c r="SIY95" t="s">
        <v>227</v>
      </c>
      <c r="SIZ95" t="s">
        <v>227</v>
      </c>
      <c r="SJA95" t="s">
        <v>227</v>
      </c>
      <c r="SJB95" t="s">
        <v>227</v>
      </c>
      <c r="SJC95" t="s">
        <v>227</v>
      </c>
      <c r="SJD95" t="s">
        <v>227</v>
      </c>
      <c r="SJE95" t="s">
        <v>227</v>
      </c>
      <c r="SJF95" t="s">
        <v>227</v>
      </c>
      <c r="SJG95" t="s">
        <v>227</v>
      </c>
      <c r="SJH95" t="s">
        <v>227</v>
      </c>
      <c r="SJI95" t="s">
        <v>227</v>
      </c>
      <c r="SJJ95" t="s">
        <v>227</v>
      </c>
      <c r="SJK95" t="s">
        <v>227</v>
      </c>
      <c r="SJL95" t="s">
        <v>227</v>
      </c>
      <c r="SJM95" t="s">
        <v>227</v>
      </c>
      <c r="SJN95" t="s">
        <v>227</v>
      </c>
      <c r="SJO95" t="s">
        <v>227</v>
      </c>
      <c r="SJP95" t="s">
        <v>227</v>
      </c>
      <c r="SJQ95" t="s">
        <v>227</v>
      </c>
      <c r="SJR95" t="s">
        <v>227</v>
      </c>
      <c r="SJS95" t="s">
        <v>227</v>
      </c>
      <c r="SJT95" t="s">
        <v>227</v>
      </c>
      <c r="SJU95" t="s">
        <v>227</v>
      </c>
      <c r="SJV95" t="s">
        <v>227</v>
      </c>
      <c r="SJW95" t="s">
        <v>227</v>
      </c>
      <c r="SJX95" t="s">
        <v>227</v>
      </c>
      <c r="SJY95" t="s">
        <v>227</v>
      </c>
      <c r="SJZ95" t="s">
        <v>227</v>
      </c>
      <c r="SKA95" t="s">
        <v>227</v>
      </c>
      <c r="SKB95" t="s">
        <v>227</v>
      </c>
      <c r="SKC95" t="s">
        <v>227</v>
      </c>
      <c r="SKD95" t="s">
        <v>227</v>
      </c>
      <c r="SKE95" t="s">
        <v>227</v>
      </c>
      <c r="SKF95" t="s">
        <v>227</v>
      </c>
      <c r="SKG95" t="s">
        <v>227</v>
      </c>
      <c r="SKH95" t="s">
        <v>227</v>
      </c>
      <c r="SKI95" t="s">
        <v>227</v>
      </c>
      <c r="SKJ95" t="s">
        <v>227</v>
      </c>
      <c r="SKK95" t="s">
        <v>227</v>
      </c>
      <c r="SKL95" t="s">
        <v>227</v>
      </c>
      <c r="SKM95" t="s">
        <v>227</v>
      </c>
      <c r="SKN95" t="s">
        <v>227</v>
      </c>
      <c r="SKO95" t="s">
        <v>227</v>
      </c>
      <c r="SKP95" t="s">
        <v>227</v>
      </c>
      <c r="SKQ95" t="s">
        <v>227</v>
      </c>
      <c r="SKR95" t="s">
        <v>227</v>
      </c>
      <c r="SKS95" t="s">
        <v>227</v>
      </c>
      <c r="SKT95" t="s">
        <v>227</v>
      </c>
      <c r="SKU95" t="s">
        <v>227</v>
      </c>
      <c r="SKV95" t="s">
        <v>227</v>
      </c>
      <c r="SKW95" t="s">
        <v>227</v>
      </c>
      <c r="SKX95" t="s">
        <v>227</v>
      </c>
      <c r="SKY95" t="s">
        <v>227</v>
      </c>
      <c r="SKZ95" t="s">
        <v>227</v>
      </c>
      <c r="SLA95" t="s">
        <v>227</v>
      </c>
      <c r="SLB95" t="s">
        <v>227</v>
      </c>
      <c r="SLC95" t="s">
        <v>227</v>
      </c>
      <c r="SLD95" t="s">
        <v>227</v>
      </c>
      <c r="SLE95" t="s">
        <v>227</v>
      </c>
      <c r="SLF95" t="s">
        <v>227</v>
      </c>
      <c r="SLG95" t="s">
        <v>227</v>
      </c>
      <c r="SLH95" t="s">
        <v>227</v>
      </c>
      <c r="SLI95" t="s">
        <v>227</v>
      </c>
      <c r="SLJ95" t="s">
        <v>227</v>
      </c>
      <c r="SLK95" t="s">
        <v>227</v>
      </c>
      <c r="SLL95" t="s">
        <v>227</v>
      </c>
      <c r="SLM95" t="s">
        <v>227</v>
      </c>
      <c r="SLN95" t="s">
        <v>227</v>
      </c>
      <c r="SLO95" t="s">
        <v>227</v>
      </c>
      <c r="SLP95" t="s">
        <v>227</v>
      </c>
      <c r="SLQ95" t="s">
        <v>227</v>
      </c>
      <c r="SLR95" t="s">
        <v>227</v>
      </c>
      <c r="SLS95" t="s">
        <v>227</v>
      </c>
      <c r="SLT95" t="s">
        <v>227</v>
      </c>
      <c r="SLU95" t="s">
        <v>227</v>
      </c>
      <c r="SLV95" t="s">
        <v>227</v>
      </c>
      <c r="SLW95" t="s">
        <v>227</v>
      </c>
      <c r="SLX95" t="s">
        <v>227</v>
      </c>
      <c r="SLY95" t="s">
        <v>227</v>
      </c>
      <c r="SLZ95" t="s">
        <v>227</v>
      </c>
      <c r="SMA95" t="s">
        <v>227</v>
      </c>
      <c r="SMB95" t="s">
        <v>227</v>
      </c>
      <c r="SMC95" t="s">
        <v>227</v>
      </c>
      <c r="SMD95" t="s">
        <v>227</v>
      </c>
      <c r="SME95" t="s">
        <v>227</v>
      </c>
      <c r="SMF95" t="s">
        <v>227</v>
      </c>
      <c r="SMG95" t="s">
        <v>227</v>
      </c>
      <c r="SMH95" t="s">
        <v>227</v>
      </c>
      <c r="SMI95" t="s">
        <v>227</v>
      </c>
      <c r="SMJ95" t="s">
        <v>227</v>
      </c>
      <c r="SMK95" t="s">
        <v>227</v>
      </c>
      <c r="SML95" t="s">
        <v>227</v>
      </c>
      <c r="SMM95" t="s">
        <v>227</v>
      </c>
      <c r="SMN95" t="s">
        <v>227</v>
      </c>
      <c r="SMO95" t="s">
        <v>227</v>
      </c>
      <c r="SMP95" t="s">
        <v>227</v>
      </c>
      <c r="SMQ95" t="s">
        <v>227</v>
      </c>
      <c r="SMR95" t="s">
        <v>227</v>
      </c>
      <c r="SMS95" t="s">
        <v>227</v>
      </c>
      <c r="SMT95" t="s">
        <v>227</v>
      </c>
      <c r="SMU95" t="s">
        <v>227</v>
      </c>
      <c r="SMV95" t="s">
        <v>227</v>
      </c>
      <c r="SMW95" t="s">
        <v>227</v>
      </c>
      <c r="SMX95" t="s">
        <v>227</v>
      </c>
      <c r="SMY95" t="s">
        <v>227</v>
      </c>
      <c r="SMZ95" t="s">
        <v>227</v>
      </c>
      <c r="SNA95" t="s">
        <v>227</v>
      </c>
      <c r="SNB95" t="s">
        <v>227</v>
      </c>
      <c r="SNC95" t="s">
        <v>227</v>
      </c>
      <c r="SND95" t="s">
        <v>227</v>
      </c>
      <c r="SNE95" t="s">
        <v>227</v>
      </c>
      <c r="SNF95" t="s">
        <v>227</v>
      </c>
      <c r="SNG95" t="s">
        <v>227</v>
      </c>
      <c r="SNH95" t="s">
        <v>227</v>
      </c>
      <c r="SNI95" t="s">
        <v>227</v>
      </c>
      <c r="SNJ95" t="s">
        <v>227</v>
      </c>
      <c r="SNK95" t="s">
        <v>227</v>
      </c>
      <c r="SNL95" t="s">
        <v>227</v>
      </c>
      <c r="SNM95" t="s">
        <v>227</v>
      </c>
      <c r="SNN95" t="s">
        <v>227</v>
      </c>
      <c r="SNO95" t="s">
        <v>227</v>
      </c>
      <c r="SNP95" t="s">
        <v>227</v>
      </c>
      <c r="SNQ95" t="s">
        <v>227</v>
      </c>
      <c r="SNR95" t="s">
        <v>227</v>
      </c>
      <c r="SNS95" t="s">
        <v>227</v>
      </c>
      <c r="SNT95" t="s">
        <v>227</v>
      </c>
      <c r="SNU95" t="s">
        <v>227</v>
      </c>
      <c r="SNV95" t="s">
        <v>227</v>
      </c>
      <c r="SNW95" t="s">
        <v>227</v>
      </c>
      <c r="SNX95" t="s">
        <v>227</v>
      </c>
      <c r="SNY95" t="s">
        <v>227</v>
      </c>
      <c r="SNZ95" t="s">
        <v>227</v>
      </c>
      <c r="SOA95" t="s">
        <v>227</v>
      </c>
      <c r="SOB95" t="s">
        <v>227</v>
      </c>
      <c r="SOC95" t="s">
        <v>227</v>
      </c>
      <c r="SOD95" t="s">
        <v>227</v>
      </c>
      <c r="SOE95" t="s">
        <v>227</v>
      </c>
      <c r="SOF95" t="s">
        <v>227</v>
      </c>
      <c r="SOG95" t="s">
        <v>227</v>
      </c>
      <c r="SOH95" t="s">
        <v>227</v>
      </c>
      <c r="SOI95" t="s">
        <v>227</v>
      </c>
      <c r="SOJ95" t="s">
        <v>227</v>
      </c>
      <c r="SOK95" t="s">
        <v>227</v>
      </c>
      <c r="SOL95" t="s">
        <v>227</v>
      </c>
      <c r="SOM95" t="s">
        <v>227</v>
      </c>
      <c r="SON95" t="s">
        <v>227</v>
      </c>
      <c r="SOO95" t="s">
        <v>227</v>
      </c>
      <c r="SOP95" t="s">
        <v>227</v>
      </c>
      <c r="SOQ95" t="s">
        <v>227</v>
      </c>
      <c r="SOR95" t="s">
        <v>227</v>
      </c>
      <c r="SOS95" t="s">
        <v>227</v>
      </c>
      <c r="SOT95" t="s">
        <v>227</v>
      </c>
      <c r="SOU95" t="s">
        <v>227</v>
      </c>
      <c r="SOV95" t="s">
        <v>227</v>
      </c>
      <c r="SOW95" t="s">
        <v>227</v>
      </c>
      <c r="SOX95" t="s">
        <v>227</v>
      </c>
      <c r="SOY95" t="s">
        <v>227</v>
      </c>
      <c r="SOZ95" t="s">
        <v>227</v>
      </c>
      <c r="SPA95" t="s">
        <v>227</v>
      </c>
      <c r="SPB95" t="s">
        <v>227</v>
      </c>
      <c r="SPC95" t="s">
        <v>227</v>
      </c>
      <c r="SPD95" t="s">
        <v>227</v>
      </c>
      <c r="SPE95" t="s">
        <v>227</v>
      </c>
      <c r="SPF95" t="s">
        <v>227</v>
      </c>
      <c r="SPG95" t="s">
        <v>227</v>
      </c>
      <c r="SPH95" t="s">
        <v>227</v>
      </c>
      <c r="SPI95" t="s">
        <v>227</v>
      </c>
      <c r="SPJ95" t="s">
        <v>227</v>
      </c>
      <c r="SPK95" t="s">
        <v>227</v>
      </c>
      <c r="SPL95" t="s">
        <v>227</v>
      </c>
      <c r="SPM95" t="s">
        <v>227</v>
      </c>
      <c r="SPN95" t="s">
        <v>227</v>
      </c>
      <c r="SPO95" t="s">
        <v>227</v>
      </c>
      <c r="SPP95" t="s">
        <v>227</v>
      </c>
      <c r="SPQ95" t="s">
        <v>227</v>
      </c>
      <c r="SPR95" t="s">
        <v>227</v>
      </c>
      <c r="SPS95" t="s">
        <v>227</v>
      </c>
      <c r="SPT95" t="s">
        <v>227</v>
      </c>
      <c r="SPU95" t="s">
        <v>227</v>
      </c>
      <c r="SPV95" t="s">
        <v>227</v>
      </c>
      <c r="SPW95" t="s">
        <v>227</v>
      </c>
      <c r="SPX95" t="s">
        <v>227</v>
      </c>
      <c r="SPY95" t="s">
        <v>227</v>
      </c>
      <c r="SPZ95" t="s">
        <v>227</v>
      </c>
      <c r="SQA95" t="s">
        <v>227</v>
      </c>
      <c r="SQB95" t="s">
        <v>227</v>
      </c>
      <c r="SQC95" t="s">
        <v>227</v>
      </c>
      <c r="SQD95" t="s">
        <v>227</v>
      </c>
      <c r="SQE95" t="s">
        <v>227</v>
      </c>
      <c r="SQF95" t="s">
        <v>227</v>
      </c>
      <c r="SQG95" t="s">
        <v>227</v>
      </c>
      <c r="SQH95" t="s">
        <v>227</v>
      </c>
      <c r="SQI95" t="s">
        <v>227</v>
      </c>
      <c r="SQJ95" t="s">
        <v>227</v>
      </c>
      <c r="SQK95" t="s">
        <v>227</v>
      </c>
      <c r="SQL95" t="s">
        <v>227</v>
      </c>
      <c r="SQM95" t="s">
        <v>227</v>
      </c>
      <c r="SQN95" t="s">
        <v>227</v>
      </c>
      <c r="SQO95" t="s">
        <v>227</v>
      </c>
      <c r="SQP95" t="s">
        <v>227</v>
      </c>
      <c r="SQQ95" t="s">
        <v>227</v>
      </c>
      <c r="SQR95" t="s">
        <v>227</v>
      </c>
      <c r="SQS95" t="s">
        <v>227</v>
      </c>
      <c r="SQT95" t="s">
        <v>227</v>
      </c>
      <c r="SQU95" t="s">
        <v>227</v>
      </c>
      <c r="SQV95" t="s">
        <v>227</v>
      </c>
      <c r="SQW95" t="s">
        <v>227</v>
      </c>
      <c r="SQX95" t="s">
        <v>227</v>
      </c>
      <c r="SQY95" t="s">
        <v>227</v>
      </c>
      <c r="SQZ95" t="s">
        <v>227</v>
      </c>
      <c r="SRA95" t="s">
        <v>227</v>
      </c>
      <c r="SRB95" t="s">
        <v>227</v>
      </c>
      <c r="SRC95" t="s">
        <v>227</v>
      </c>
      <c r="SRD95" t="s">
        <v>227</v>
      </c>
      <c r="SRE95" t="s">
        <v>227</v>
      </c>
      <c r="SRF95" t="s">
        <v>227</v>
      </c>
      <c r="SRG95" t="s">
        <v>227</v>
      </c>
      <c r="SRH95" t="s">
        <v>227</v>
      </c>
      <c r="SRI95" t="s">
        <v>227</v>
      </c>
      <c r="SRJ95" t="s">
        <v>227</v>
      </c>
      <c r="SRK95" t="s">
        <v>227</v>
      </c>
      <c r="SRL95" t="s">
        <v>227</v>
      </c>
      <c r="SRM95" t="s">
        <v>227</v>
      </c>
      <c r="SRN95" t="s">
        <v>227</v>
      </c>
      <c r="SRO95" t="s">
        <v>227</v>
      </c>
      <c r="SRP95" t="s">
        <v>227</v>
      </c>
      <c r="SRQ95" t="s">
        <v>227</v>
      </c>
      <c r="SRR95" t="s">
        <v>227</v>
      </c>
      <c r="SRS95" t="s">
        <v>227</v>
      </c>
      <c r="SRT95" t="s">
        <v>227</v>
      </c>
      <c r="SRU95" t="s">
        <v>227</v>
      </c>
      <c r="SRV95" t="s">
        <v>227</v>
      </c>
      <c r="SRW95" t="s">
        <v>227</v>
      </c>
      <c r="SRX95" t="s">
        <v>227</v>
      </c>
      <c r="SRY95" t="s">
        <v>227</v>
      </c>
      <c r="SRZ95" t="s">
        <v>227</v>
      </c>
      <c r="SSA95" t="s">
        <v>227</v>
      </c>
      <c r="SSB95" t="s">
        <v>227</v>
      </c>
      <c r="SSC95" t="s">
        <v>227</v>
      </c>
      <c r="SSD95" t="s">
        <v>227</v>
      </c>
      <c r="SSE95" t="s">
        <v>227</v>
      </c>
      <c r="SSF95" t="s">
        <v>227</v>
      </c>
      <c r="SSG95" t="s">
        <v>227</v>
      </c>
      <c r="SSH95" t="s">
        <v>227</v>
      </c>
      <c r="SSI95" t="s">
        <v>227</v>
      </c>
      <c r="SSJ95" t="s">
        <v>227</v>
      </c>
      <c r="SSK95" t="s">
        <v>227</v>
      </c>
      <c r="SSL95" t="s">
        <v>227</v>
      </c>
      <c r="SSM95" t="s">
        <v>227</v>
      </c>
      <c r="SSN95" t="s">
        <v>227</v>
      </c>
      <c r="SSO95" t="s">
        <v>227</v>
      </c>
      <c r="SSP95" t="s">
        <v>227</v>
      </c>
      <c r="SSQ95" t="s">
        <v>227</v>
      </c>
      <c r="SSR95" t="s">
        <v>227</v>
      </c>
      <c r="SSS95" t="s">
        <v>227</v>
      </c>
      <c r="SST95" t="s">
        <v>227</v>
      </c>
      <c r="SSU95" t="s">
        <v>227</v>
      </c>
      <c r="SSV95" t="s">
        <v>227</v>
      </c>
      <c r="SSW95" t="s">
        <v>227</v>
      </c>
      <c r="SSX95" t="s">
        <v>227</v>
      </c>
      <c r="SSY95" t="s">
        <v>227</v>
      </c>
      <c r="SSZ95" t="s">
        <v>227</v>
      </c>
      <c r="STA95" t="s">
        <v>227</v>
      </c>
      <c r="STB95" t="s">
        <v>227</v>
      </c>
      <c r="STC95" t="s">
        <v>227</v>
      </c>
      <c r="STD95" t="s">
        <v>227</v>
      </c>
      <c r="STE95" t="s">
        <v>227</v>
      </c>
      <c r="STF95" t="s">
        <v>227</v>
      </c>
      <c r="STG95" t="s">
        <v>227</v>
      </c>
      <c r="STH95" t="s">
        <v>227</v>
      </c>
      <c r="STI95" t="s">
        <v>227</v>
      </c>
      <c r="STJ95" t="s">
        <v>227</v>
      </c>
      <c r="STK95" t="s">
        <v>227</v>
      </c>
      <c r="STL95" t="s">
        <v>227</v>
      </c>
      <c r="STM95" t="s">
        <v>227</v>
      </c>
      <c r="STN95" t="s">
        <v>227</v>
      </c>
      <c r="STO95" t="s">
        <v>227</v>
      </c>
      <c r="STP95" t="s">
        <v>227</v>
      </c>
      <c r="STQ95" t="s">
        <v>227</v>
      </c>
      <c r="STR95" t="s">
        <v>227</v>
      </c>
      <c r="STS95" t="s">
        <v>227</v>
      </c>
      <c r="STT95" t="s">
        <v>227</v>
      </c>
      <c r="STU95" t="s">
        <v>227</v>
      </c>
      <c r="STV95" t="s">
        <v>227</v>
      </c>
      <c r="STW95" t="s">
        <v>227</v>
      </c>
      <c r="STX95" t="s">
        <v>227</v>
      </c>
      <c r="STY95" t="s">
        <v>227</v>
      </c>
      <c r="STZ95" t="s">
        <v>227</v>
      </c>
      <c r="SUA95" t="s">
        <v>227</v>
      </c>
      <c r="SUB95" t="s">
        <v>227</v>
      </c>
      <c r="SUC95" t="s">
        <v>227</v>
      </c>
      <c r="SUD95" t="s">
        <v>227</v>
      </c>
      <c r="SUE95" t="s">
        <v>227</v>
      </c>
      <c r="SUF95" t="s">
        <v>227</v>
      </c>
      <c r="SUG95" t="s">
        <v>227</v>
      </c>
      <c r="SUH95" t="s">
        <v>227</v>
      </c>
      <c r="SUI95" t="s">
        <v>227</v>
      </c>
      <c r="SUJ95" t="s">
        <v>227</v>
      </c>
      <c r="SUK95" t="s">
        <v>227</v>
      </c>
      <c r="SUL95" t="s">
        <v>227</v>
      </c>
      <c r="SUM95" t="s">
        <v>227</v>
      </c>
      <c r="SUN95" t="s">
        <v>227</v>
      </c>
      <c r="SUO95" t="s">
        <v>227</v>
      </c>
      <c r="SUP95" t="s">
        <v>227</v>
      </c>
      <c r="SUQ95" t="s">
        <v>227</v>
      </c>
      <c r="SUR95" t="s">
        <v>227</v>
      </c>
      <c r="SUS95" t="s">
        <v>227</v>
      </c>
      <c r="SUT95" t="s">
        <v>227</v>
      </c>
      <c r="SUU95" t="s">
        <v>227</v>
      </c>
      <c r="SUV95" t="s">
        <v>227</v>
      </c>
      <c r="SUW95" t="s">
        <v>227</v>
      </c>
      <c r="SUX95" t="s">
        <v>227</v>
      </c>
      <c r="SUY95" t="s">
        <v>227</v>
      </c>
      <c r="SUZ95" t="s">
        <v>227</v>
      </c>
      <c r="SVA95" t="s">
        <v>227</v>
      </c>
      <c r="SVB95" t="s">
        <v>227</v>
      </c>
      <c r="SVC95" t="s">
        <v>227</v>
      </c>
      <c r="SVD95" t="s">
        <v>227</v>
      </c>
      <c r="SVE95" t="s">
        <v>227</v>
      </c>
      <c r="SVF95" t="s">
        <v>227</v>
      </c>
      <c r="SVG95" t="s">
        <v>227</v>
      </c>
      <c r="SVH95" t="s">
        <v>227</v>
      </c>
      <c r="SVI95" t="s">
        <v>227</v>
      </c>
      <c r="SVJ95" t="s">
        <v>227</v>
      </c>
      <c r="SVK95" t="s">
        <v>227</v>
      </c>
      <c r="SVL95" t="s">
        <v>227</v>
      </c>
      <c r="SVM95" t="s">
        <v>227</v>
      </c>
      <c r="SVN95" t="s">
        <v>227</v>
      </c>
      <c r="SVO95" t="s">
        <v>227</v>
      </c>
      <c r="SVP95" t="s">
        <v>227</v>
      </c>
      <c r="SVQ95" t="s">
        <v>227</v>
      </c>
      <c r="SVR95" t="s">
        <v>227</v>
      </c>
      <c r="SVS95" t="s">
        <v>227</v>
      </c>
      <c r="SVT95" t="s">
        <v>227</v>
      </c>
      <c r="SVU95" t="s">
        <v>227</v>
      </c>
      <c r="SVV95" t="s">
        <v>227</v>
      </c>
      <c r="SVW95" t="s">
        <v>227</v>
      </c>
      <c r="SVX95" t="s">
        <v>227</v>
      </c>
      <c r="SVY95" t="s">
        <v>227</v>
      </c>
      <c r="SVZ95" t="s">
        <v>227</v>
      </c>
      <c r="SWA95" t="s">
        <v>227</v>
      </c>
      <c r="SWB95" t="s">
        <v>227</v>
      </c>
      <c r="SWC95" t="s">
        <v>227</v>
      </c>
      <c r="SWD95" t="s">
        <v>227</v>
      </c>
      <c r="SWE95" t="s">
        <v>227</v>
      </c>
      <c r="SWF95" t="s">
        <v>227</v>
      </c>
      <c r="SWG95" t="s">
        <v>227</v>
      </c>
      <c r="SWH95" t="s">
        <v>227</v>
      </c>
      <c r="SWI95" t="s">
        <v>227</v>
      </c>
      <c r="SWJ95" t="s">
        <v>227</v>
      </c>
      <c r="SWK95" t="s">
        <v>227</v>
      </c>
      <c r="SWL95" t="s">
        <v>227</v>
      </c>
      <c r="SWM95" t="s">
        <v>227</v>
      </c>
      <c r="SWN95" t="s">
        <v>227</v>
      </c>
      <c r="SWO95" t="s">
        <v>227</v>
      </c>
      <c r="SWP95" t="s">
        <v>227</v>
      </c>
      <c r="SWQ95" t="s">
        <v>227</v>
      </c>
      <c r="SWR95" t="s">
        <v>227</v>
      </c>
      <c r="SWS95" t="s">
        <v>227</v>
      </c>
      <c r="SWT95" t="s">
        <v>227</v>
      </c>
      <c r="SWU95" t="s">
        <v>227</v>
      </c>
      <c r="SWV95" t="s">
        <v>227</v>
      </c>
      <c r="SWW95" t="s">
        <v>227</v>
      </c>
      <c r="SWX95" t="s">
        <v>227</v>
      </c>
      <c r="SWY95" t="s">
        <v>227</v>
      </c>
      <c r="SWZ95" t="s">
        <v>227</v>
      </c>
      <c r="SXA95" t="s">
        <v>227</v>
      </c>
      <c r="SXB95" t="s">
        <v>227</v>
      </c>
      <c r="SXC95" t="s">
        <v>227</v>
      </c>
      <c r="SXD95" t="s">
        <v>227</v>
      </c>
      <c r="SXE95" t="s">
        <v>227</v>
      </c>
      <c r="SXF95" t="s">
        <v>227</v>
      </c>
      <c r="SXG95" t="s">
        <v>227</v>
      </c>
      <c r="SXH95" t="s">
        <v>227</v>
      </c>
      <c r="SXI95" t="s">
        <v>227</v>
      </c>
      <c r="SXJ95" t="s">
        <v>227</v>
      </c>
      <c r="SXK95" t="s">
        <v>227</v>
      </c>
      <c r="SXL95" t="s">
        <v>227</v>
      </c>
      <c r="SXM95" t="s">
        <v>227</v>
      </c>
      <c r="SXN95" t="s">
        <v>227</v>
      </c>
      <c r="SXO95" t="s">
        <v>227</v>
      </c>
      <c r="SXP95" t="s">
        <v>227</v>
      </c>
      <c r="SXQ95" t="s">
        <v>227</v>
      </c>
      <c r="SXR95" t="s">
        <v>227</v>
      </c>
      <c r="SXS95" t="s">
        <v>227</v>
      </c>
      <c r="SXT95" t="s">
        <v>227</v>
      </c>
      <c r="SXU95" t="s">
        <v>227</v>
      </c>
      <c r="SXV95" t="s">
        <v>227</v>
      </c>
      <c r="SXW95" t="s">
        <v>227</v>
      </c>
      <c r="SXX95" t="s">
        <v>227</v>
      </c>
      <c r="SXY95" t="s">
        <v>227</v>
      </c>
      <c r="SXZ95" t="s">
        <v>227</v>
      </c>
      <c r="SYA95" t="s">
        <v>227</v>
      </c>
      <c r="SYB95" t="s">
        <v>227</v>
      </c>
      <c r="SYC95" t="s">
        <v>227</v>
      </c>
      <c r="SYD95" t="s">
        <v>227</v>
      </c>
      <c r="SYE95" t="s">
        <v>227</v>
      </c>
      <c r="SYF95" t="s">
        <v>227</v>
      </c>
      <c r="SYG95" t="s">
        <v>227</v>
      </c>
      <c r="SYH95" t="s">
        <v>227</v>
      </c>
      <c r="SYI95" t="s">
        <v>227</v>
      </c>
      <c r="SYJ95" t="s">
        <v>227</v>
      </c>
      <c r="SYK95" t="s">
        <v>227</v>
      </c>
      <c r="SYL95" t="s">
        <v>227</v>
      </c>
      <c r="SYM95" t="s">
        <v>227</v>
      </c>
      <c r="SYN95" t="s">
        <v>227</v>
      </c>
      <c r="SYO95" t="s">
        <v>227</v>
      </c>
      <c r="SYP95" t="s">
        <v>227</v>
      </c>
      <c r="SYQ95" t="s">
        <v>227</v>
      </c>
      <c r="SYR95" t="s">
        <v>227</v>
      </c>
      <c r="SYS95" t="s">
        <v>227</v>
      </c>
      <c r="SYT95" t="s">
        <v>227</v>
      </c>
      <c r="SYU95" t="s">
        <v>227</v>
      </c>
      <c r="SYV95" t="s">
        <v>227</v>
      </c>
      <c r="SYW95" t="s">
        <v>227</v>
      </c>
      <c r="SYX95" t="s">
        <v>227</v>
      </c>
      <c r="SYY95" t="s">
        <v>227</v>
      </c>
      <c r="SYZ95" t="s">
        <v>227</v>
      </c>
      <c r="SZA95" t="s">
        <v>227</v>
      </c>
      <c r="SZB95" t="s">
        <v>227</v>
      </c>
      <c r="SZC95" t="s">
        <v>227</v>
      </c>
      <c r="SZD95" t="s">
        <v>227</v>
      </c>
      <c r="SZE95" t="s">
        <v>227</v>
      </c>
      <c r="SZF95" t="s">
        <v>227</v>
      </c>
      <c r="SZG95" t="s">
        <v>227</v>
      </c>
      <c r="SZH95" t="s">
        <v>227</v>
      </c>
      <c r="SZI95" t="s">
        <v>227</v>
      </c>
      <c r="SZJ95" t="s">
        <v>227</v>
      </c>
      <c r="SZK95" t="s">
        <v>227</v>
      </c>
      <c r="SZL95" t="s">
        <v>227</v>
      </c>
      <c r="SZM95" t="s">
        <v>227</v>
      </c>
      <c r="SZN95" t="s">
        <v>227</v>
      </c>
      <c r="SZO95" t="s">
        <v>227</v>
      </c>
      <c r="SZP95" t="s">
        <v>227</v>
      </c>
      <c r="SZQ95" t="s">
        <v>227</v>
      </c>
      <c r="SZR95" t="s">
        <v>227</v>
      </c>
      <c r="SZS95" t="s">
        <v>227</v>
      </c>
      <c r="SZT95" t="s">
        <v>227</v>
      </c>
      <c r="SZU95" t="s">
        <v>227</v>
      </c>
      <c r="SZV95" t="s">
        <v>227</v>
      </c>
      <c r="SZW95" t="s">
        <v>227</v>
      </c>
      <c r="SZX95" t="s">
        <v>227</v>
      </c>
      <c r="SZY95" t="s">
        <v>227</v>
      </c>
      <c r="SZZ95" t="s">
        <v>227</v>
      </c>
      <c r="TAA95" t="s">
        <v>227</v>
      </c>
      <c r="TAB95" t="s">
        <v>227</v>
      </c>
      <c r="TAC95" t="s">
        <v>227</v>
      </c>
      <c r="TAD95" t="s">
        <v>227</v>
      </c>
      <c r="TAE95" t="s">
        <v>227</v>
      </c>
      <c r="TAF95" t="s">
        <v>227</v>
      </c>
      <c r="TAG95" t="s">
        <v>227</v>
      </c>
      <c r="TAH95" t="s">
        <v>227</v>
      </c>
      <c r="TAI95" t="s">
        <v>227</v>
      </c>
      <c r="TAJ95" t="s">
        <v>227</v>
      </c>
      <c r="TAK95" t="s">
        <v>227</v>
      </c>
      <c r="TAL95" t="s">
        <v>227</v>
      </c>
      <c r="TAM95" t="s">
        <v>227</v>
      </c>
      <c r="TAN95" t="s">
        <v>227</v>
      </c>
      <c r="TAO95" t="s">
        <v>227</v>
      </c>
      <c r="TAP95" t="s">
        <v>227</v>
      </c>
      <c r="TAQ95" t="s">
        <v>227</v>
      </c>
      <c r="TAR95" t="s">
        <v>227</v>
      </c>
      <c r="TAS95" t="s">
        <v>227</v>
      </c>
      <c r="TAT95" t="s">
        <v>227</v>
      </c>
      <c r="TAU95" t="s">
        <v>227</v>
      </c>
      <c r="TAV95" t="s">
        <v>227</v>
      </c>
      <c r="TAW95" t="s">
        <v>227</v>
      </c>
      <c r="TAX95" t="s">
        <v>227</v>
      </c>
      <c r="TAY95" t="s">
        <v>227</v>
      </c>
      <c r="TAZ95" t="s">
        <v>227</v>
      </c>
      <c r="TBA95" t="s">
        <v>227</v>
      </c>
      <c r="TBB95" t="s">
        <v>227</v>
      </c>
      <c r="TBC95" t="s">
        <v>227</v>
      </c>
      <c r="TBD95" t="s">
        <v>227</v>
      </c>
      <c r="TBE95" t="s">
        <v>227</v>
      </c>
      <c r="TBF95" t="s">
        <v>227</v>
      </c>
      <c r="TBG95" t="s">
        <v>227</v>
      </c>
      <c r="TBH95" t="s">
        <v>227</v>
      </c>
      <c r="TBI95" t="s">
        <v>227</v>
      </c>
      <c r="TBJ95" t="s">
        <v>227</v>
      </c>
      <c r="TBK95" t="s">
        <v>227</v>
      </c>
      <c r="TBL95" t="s">
        <v>227</v>
      </c>
      <c r="TBM95" t="s">
        <v>227</v>
      </c>
      <c r="TBN95" t="s">
        <v>227</v>
      </c>
      <c r="TBO95" t="s">
        <v>227</v>
      </c>
      <c r="TBP95" t="s">
        <v>227</v>
      </c>
      <c r="TBQ95" t="s">
        <v>227</v>
      </c>
      <c r="TBR95" t="s">
        <v>227</v>
      </c>
      <c r="TBS95" t="s">
        <v>227</v>
      </c>
      <c r="TBT95" t="s">
        <v>227</v>
      </c>
      <c r="TBU95" t="s">
        <v>227</v>
      </c>
      <c r="TBV95" t="s">
        <v>227</v>
      </c>
      <c r="TBW95" t="s">
        <v>227</v>
      </c>
      <c r="TBX95" t="s">
        <v>227</v>
      </c>
      <c r="TBY95" t="s">
        <v>227</v>
      </c>
      <c r="TBZ95" t="s">
        <v>227</v>
      </c>
      <c r="TCA95" t="s">
        <v>227</v>
      </c>
      <c r="TCB95" t="s">
        <v>227</v>
      </c>
      <c r="TCC95" t="s">
        <v>227</v>
      </c>
      <c r="TCD95" t="s">
        <v>227</v>
      </c>
      <c r="TCE95" t="s">
        <v>227</v>
      </c>
      <c r="TCF95" t="s">
        <v>227</v>
      </c>
      <c r="TCG95" t="s">
        <v>227</v>
      </c>
      <c r="TCH95" t="s">
        <v>227</v>
      </c>
      <c r="TCI95" t="s">
        <v>227</v>
      </c>
      <c r="TCJ95" t="s">
        <v>227</v>
      </c>
      <c r="TCK95" t="s">
        <v>227</v>
      </c>
      <c r="TCL95" t="s">
        <v>227</v>
      </c>
      <c r="TCM95" t="s">
        <v>227</v>
      </c>
      <c r="TCN95" t="s">
        <v>227</v>
      </c>
      <c r="TCO95" t="s">
        <v>227</v>
      </c>
      <c r="TCP95" t="s">
        <v>227</v>
      </c>
      <c r="TCQ95" t="s">
        <v>227</v>
      </c>
      <c r="TCR95" t="s">
        <v>227</v>
      </c>
      <c r="TCS95" t="s">
        <v>227</v>
      </c>
      <c r="TCT95" t="s">
        <v>227</v>
      </c>
      <c r="TCU95" t="s">
        <v>227</v>
      </c>
      <c r="TCV95" t="s">
        <v>227</v>
      </c>
      <c r="TCW95" t="s">
        <v>227</v>
      </c>
      <c r="TCX95" t="s">
        <v>227</v>
      </c>
      <c r="TCY95" t="s">
        <v>227</v>
      </c>
      <c r="TCZ95" t="s">
        <v>227</v>
      </c>
      <c r="TDA95" t="s">
        <v>227</v>
      </c>
      <c r="TDB95" t="s">
        <v>227</v>
      </c>
      <c r="TDC95" t="s">
        <v>227</v>
      </c>
      <c r="TDD95" t="s">
        <v>227</v>
      </c>
      <c r="TDE95" t="s">
        <v>227</v>
      </c>
      <c r="TDF95" t="s">
        <v>227</v>
      </c>
      <c r="TDG95" t="s">
        <v>227</v>
      </c>
      <c r="TDH95" t="s">
        <v>227</v>
      </c>
      <c r="TDI95" t="s">
        <v>227</v>
      </c>
      <c r="TDJ95" t="s">
        <v>227</v>
      </c>
      <c r="TDK95" t="s">
        <v>227</v>
      </c>
      <c r="TDL95" t="s">
        <v>227</v>
      </c>
      <c r="TDM95" t="s">
        <v>227</v>
      </c>
      <c r="TDN95" t="s">
        <v>227</v>
      </c>
      <c r="TDO95" t="s">
        <v>227</v>
      </c>
      <c r="TDP95" t="s">
        <v>227</v>
      </c>
      <c r="TDQ95" t="s">
        <v>227</v>
      </c>
      <c r="TDR95" t="s">
        <v>227</v>
      </c>
      <c r="TDS95" t="s">
        <v>227</v>
      </c>
      <c r="TDT95" t="s">
        <v>227</v>
      </c>
      <c r="TDU95" t="s">
        <v>227</v>
      </c>
      <c r="TDV95" t="s">
        <v>227</v>
      </c>
      <c r="TDW95" t="s">
        <v>227</v>
      </c>
      <c r="TDX95" t="s">
        <v>227</v>
      </c>
      <c r="TDY95" t="s">
        <v>227</v>
      </c>
      <c r="TDZ95" t="s">
        <v>227</v>
      </c>
      <c r="TEA95" t="s">
        <v>227</v>
      </c>
      <c r="TEB95" t="s">
        <v>227</v>
      </c>
      <c r="TEC95" t="s">
        <v>227</v>
      </c>
      <c r="TED95" t="s">
        <v>227</v>
      </c>
      <c r="TEE95" t="s">
        <v>227</v>
      </c>
      <c r="TEF95" t="s">
        <v>227</v>
      </c>
      <c r="TEG95" t="s">
        <v>227</v>
      </c>
      <c r="TEH95" t="s">
        <v>227</v>
      </c>
      <c r="TEI95" t="s">
        <v>227</v>
      </c>
      <c r="TEJ95" t="s">
        <v>227</v>
      </c>
      <c r="TEK95" t="s">
        <v>227</v>
      </c>
      <c r="TEL95" t="s">
        <v>227</v>
      </c>
      <c r="TEM95" t="s">
        <v>227</v>
      </c>
      <c r="TEN95" t="s">
        <v>227</v>
      </c>
      <c r="TEO95" t="s">
        <v>227</v>
      </c>
      <c r="TEP95" t="s">
        <v>227</v>
      </c>
      <c r="TEQ95" t="s">
        <v>227</v>
      </c>
      <c r="TER95" t="s">
        <v>227</v>
      </c>
      <c r="TES95" t="s">
        <v>227</v>
      </c>
      <c r="TET95" t="s">
        <v>227</v>
      </c>
      <c r="TEU95" t="s">
        <v>227</v>
      </c>
      <c r="TEV95" t="s">
        <v>227</v>
      </c>
      <c r="TEW95" t="s">
        <v>227</v>
      </c>
      <c r="TEX95" t="s">
        <v>227</v>
      </c>
      <c r="TEY95" t="s">
        <v>227</v>
      </c>
      <c r="TEZ95" t="s">
        <v>227</v>
      </c>
      <c r="TFA95" t="s">
        <v>227</v>
      </c>
      <c r="TFB95" t="s">
        <v>227</v>
      </c>
      <c r="TFC95" t="s">
        <v>227</v>
      </c>
      <c r="TFD95" t="s">
        <v>227</v>
      </c>
      <c r="TFE95" t="s">
        <v>227</v>
      </c>
      <c r="TFF95" t="s">
        <v>227</v>
      </c>
      <c r="TFG95" t="s">
        <v>227</v>
      </c>
      <c r="TFH95" t="s">
        <v>227</v>
      </c>
      <c r="TFI95" t="s">
        <v>227</v>
      </c>
      <c r="TFJ95" t="s">
        <v>227</v>
      </c>
      <c r="TFK95" t="s">
        <v>227</v>
      </c>
      <c r="TFL95" t="s">
        <v>227</v>
      </c>
      <c r="TFM95" t="s">
        <v>227</v>
      </c>
      <c r="TFN95" t="s">
        <v>227</v>
      </c>
      <c r="TFO95" t="s">
        <v>227</v>
      </c>
      <c r="TFP95" t="s">
        <v>227</v>
      </c>
      <c r="TFQ95" t="s">
        <v>227</v>
      </c>
      <c r="TFR95" t="s">
        <v>227</v>
      </c>
      <c r="TFS95" t="s">
        <v>227</v>
      </c>
      <c r="TFT95" t="s">
        <v>227</v>
      </c>
      <c r="TFU95" t="s">
        <v>227</v>
      </c>
      <c r="TFV95" t="s">
        <v>227</v>
      </c>
      <c r="TFW95" t="s">
        <v>227</v>
      </c>
      <c r="TFX95" t="s">
        <v>227</v>
      </c>
      <c r="TFY95" t="s">
        <v>227</v>
      </c>
      <c r="TFZ95" t="s">
        <v>227</v>
      </c>
      <c r="TGA95" t="s">
        <v>227</v>
      </c>
      <c r="TGB95" t="s">
        <v>227</v>
      </c>
      <c r="TGC95" t="s">
        <v>227</v>
      </c>
      <c r="TGD95" t="s">
        <v>227</v>
      </c>
      <c r="TGE95" t="s">
        <v>227</v>
      </c>
      <c r="TGF95" t="s">
        <v>227</v>
      </c>
      <c r="TGG95" t="s">
        <v>227</v>
      </c>
      <c r="TGH95" t="s">
        <v>227</v>
      </c>
      <c r="TGI95" t="s">
        <v>227</v>
      </c>
      <c r="TGJ95" t="s">
        <v>227</v>
      </c>
      <c r="TGK95" t="s">
        <v>227</v>
      </c>
      <c r="TGL95" t="s">
        <v>227</v>
      </c>
      <c r="TGM95" t="s">
        <v>227</v>
      </c>
      <c r="TGN95" t="s">
        <v>227</v>
      </c>
      <c r="TGO95" t="s">
        <v>227</v>
      </c>
      <c r="TGP95" t="s">
        <v>227</v>
      </c>
      <c r="TGQ95" t="s">
        <v>227</v>
      </c>
      <c r="TGR95" t="s">
        <v>227</v>
      </c>
      <c r="TGS95" t="s">
        <v>227</v>
      </c>
      <c r="TGT95" t="s">
        <v>227</v>
      </c>
      <c r="TGU95" t="s">
        <v>227</v>
      </c>
      <c r="TGV95" t="s">
        <v>227</v>
      </c>
      <c r="TGW95" t="s">
        <v>227</v>
      </c>
      <c r="TGX95" t="s">
        <v>227</v>
      </c>
      <c r="TGY95" t="s">
        <v>227</v>
      </c>
      <c r="TGZ95" t="s">
        <v>227</v>
      </c>
      <c r="THA95" t="s">
        <v>227</v>
      </c>
      <c r="THB95" t="s">
        <v>227</v>
      </c>
      <c r="THC95" t="s">
        <v>227</v>
      </c>
      <c r="THD95" t="s">
        <v>227</v>
      </c>
      <c r="THE95" t="s">
        <v>227</v>
      </c>
      <c r="THF95" t="s">
        <v>227</v>
      </c>
      <c r="THG95" t="s">
        <v>227</v>
      </c>
      <c r="THH95" t="s">
        <v>227</v>
      </c>
      <c r="THI95" t="s">
        <v>227</v>
      </c>
      <c r="THJ95" t="s">
        <v>227</v>
      </c>
      <c r="THK95" t="s">
        <v>227</v>
      </c>
      <c r="THL95" t="s">
        <v>227</v>
      </c>
      <c r="THM95" t="s">
        <v>227</v>
      </c>
      <c r="THN95" t="s">
        <v>227</v>
      </c>
      <c r="THO95" t="s">
        <v>227</v>
      </c>
      <c r="THP95" t="s">
        <v>227</v>
      </c>
      <c r="THQ95" t="s">
        <v>227</v>
      </c>
      <c r="THR95" t="s">
        <v>227</v>
      </c>
      <c r="THS95" t="s">
        <v>227</v>
      </c>
      <c r="THT95" t="s">
        <v>227</v>
      </c>
      <c r="THU95" t="s">
        <v>227</v>
      </c>
      <c r="THV95" t="s">
        <v>227</v>
      </c>
      <c r="THW95" t="s">
        <v>227</v>
      </c>
      <c r="THX95" t="s">
        <v>227</v>
      </c>
      <c r="THY95" t="s">
        <v>227</v>
      </c>
      <c r="THZ95" t="s">
        <v>227</v>
      </c>
      <c r="TIA95" t="s">
        <v>227</v>
      </c>
      <c r="TIB95" t="s">
        <v>227</v>
      </c>
      <c r="TIC95" t="s">
        <v>227</v>
      </c>
      <c r="TID95" t="s">
        <v>227</v>
      </c>
      <c r="TIE95" t="s">
        <v>227</v>
      </c>
      <c r="TIF95" t="s">
        <v>227</v>
      </c>
      <c r="TIG95" t="s">
        <v>227</v>
      </c>
      <c r="TIH95" t="s">
        <v>227</v>
      </c>
      <c r="TII95" t="s">
        <v>227</v>
      </c>
      <c r="TIJ95" t="s">
        <v>227</v>
      </c>
      <c r="TIK95" t="s">
        <v>227</v>
      </c>
      <c r="TIL95" t="s">
        <v>227</v>
      </c>
      <c r="TIM95" t="s">
        <v>227</v>
      </c>
      <c r="TIN95" t="s">
        <v>227</v>
      </c>
      <c r="TIO95" t="s">
        <v>227</v>
      </c>
      <c r="TIP95" t="s">
        <v>227</v>
      </c>
      <c r="TIQ95" t="s">
        <v>227</v>
      </c>
      <c r="TIR95" t="s">
        <v>227</v>
      </c>
      <c r="TIS95" t="s">
        <v>227</v>
      </c>
      <c r="TIT95" t="s">
        <v>227</v>
      </c>
      <c r="TIU95" t="s">
        <v>227</v>
      </c>
      <c r="TIV95" t="s">
        <v>227</v>
      </c>
      <c r="TIW95" t="s">
        <v>227</v>
      </c>
      <c r="TIX95" t="s">
        <v>227</v>
      </c>
      <c r="TIY95" t="s">
        <v>227</v>
      </c>
      <c r="TIZ95" t="s">
        <v>227</v>
      </c>
      <c r="TJA95" t="s">
        <v>227</v>
      </c>
      <c r="TJB95" t="s">
        <v>227</v>
      </c>
      <c r="TJC95" t="s">
        <v>227</v>
      </c>
      <c r="TJD95" t="s">
        <v>227</v>
      </c>
      <c r="TJE95" t="s">
        <v>227</v>
      </c>
      <c r="TJF95" t="s">
        <v>227</v>
      </c>
      <c r="TJG95" t="s">
        <v>227</v>
      </c>
      <c r="TJH95" t="s">
        <v>227</v>
      </c>
      <c r="TJI95" t="s">
        <v>227</v>
      </c>
      <c r="TJJ95" t="s">
        <v>227</v>
      </c>
      <c r="TJK95" t="s">
        <v>227</v>
      </c>
      <c r="TJL95" t="s">
        <v>227</v>
      </c>
      <c r="TJM95" t="s">
        <v>227</v>
      </c>
      <c r="TJN95" t="s">
        <v>227</v>
      </c>
      <c r="TJO95" t="s">
        <v>227</v>
      </c>
      <c r="TJP95" t="s">
        <v>227</v>
      </c>
      <c r="TJQ95" t="s">
        <v>227</v>
      </c>
      <c r="TJR95" t="s">
        <v>227</v>
      </c>
      <c r="TJS95" t="s">
        <v>227</v>
      </c>
      <c r="TJT95" t="s">
        <v>227</v>
      </c>
      <c r="TJU95" t="s">
        <v>227</v>
      </c>
      <c r="TJV95" t="s">
        <v>227</v>
      </c>
      <c r="TJW95" t="s">
        <v>227</v>
      </c>
      <c r="TJX95" t="s">
        <v>227</v>
      </c>
      <c r="TJY95" t="s">
        <v>227</v>
      </c>
      <c r="TJZ95" t="s">
        <v>227</v>
      </c>
      <c r="TKA95" t="s">
        <v>227</v>
      </c>
      <c r="TKB95" t="s">
        <v>227</v>
      </c>
      <c r="TKC95" t="s">
        <v>227</v>
      </c>
      <c r="TKD95" t="s">
        <v>227</v>
      </c>
      <c r="TKE95" t="s">
        <v>227</v>
      </c>
      <c r="TKF95" t="s">
        <v>227</v>
      </c>
      <c r="TKG95" t="s">
        <v>227</v>
      </c>
      <c r="TKH95" t="s">
        <v>227</v>
      </c>
      <c r="TKI95" t="s">
        <v>227</v>
      </c>
      <c r="TKJ95" t="s">
        <v>227</v>
      </c>
      <c r="TKK95" t="s">
        <v>227</v>
      </c>
      <c r="TKL95" t="s">
        <v>227</v>
      </c>
      <c r="TKM95" t="s">
        <v>227</v>
      </c>
      <c r="TKN95" t="s">
        <v>227</v>
      </c>
      <c r="TKO95" t="s">
        <v>227</v>
      </c>
      <c r="TKP95" t="s">
        <v>227</v>
      </c>
      <c r="TKQ95" t="s">
        <v>227</v>
      </c>
      <c r="TKR95" t="s">
        <v>227</v>
      </c>
      <c r="TKS95" t="s">
        <v>227</v>
      </c>
      <c r="TKT95" t="s">
        <v>227</v>
      </c>
      <c r="TKU95" t="s">
        <v>227</v>
      </c>
      <c r="TKV95" t="s">
        <v>227</v>
      </c>
      <c r="TKW95" t="s">
        <v>227</v>
      </c>
      <c r="TKX95" t="s">
        <v>227</v>
      </c>
      <c r="TKY95" t="s">
        <v>227</v>
      </c>
      <c r="TKZ95" t="s">
        <v>227</v>
      </c>
      <c r="TLA95" t="s">
        <v>227</v>
      </c>
      <c r="TLB95" t="s">
        <v>227</v>
      </c>
      <c r="TLC95" t="s">
        <v>227</v>
      </c>
      <c r="TLD95" t="s">
        <v>227</v>
      </c>
      <c r="TLE95" t="s">
        <v>227</v>
      </c>
      <c r="TLF95" t="s">
        <v>227</v>
      </c>
      <c r="TLG95" t="s">
        <v>227</v>
      </c>
      <c r="TLH95" t="s">
        <v>227</v>
      </c>
      <c r="TLI95" t="s">
        <v>227</v>
      </c>
      <c r="TLJ95" t="s">
        <v>227</v>
      </c>
      <c r="TLK95" t="s">
        <v>227</v>
      </c>
      <c r="TLL95" t="s">
        <v>227</v>
      </c>
      <c r="TLM95" t="s">
        <v>227</v>
      </c>
      <c r="TLN95" t="s">
        <v>227</v>
      </c>
      <c r="TLO95" t="s">
        <v>227</v>
      </c>
      <c r="TLP95" t="s">
        <v>227</v>
      </c>
      <c r="TLQ95" t="s">
        <v>227</v>
      </c>
      <c r="TLR95" t="s">
        <v>227</v>
      </c>
      <c r="TLS95" t="s">
        <v>227</v>
      </c>
      <c r="TLT95" t="s">
        <v>227</v>
      </c>
      <c r="TLU95" t="s">
        <v>227</v>
      </c>
      <c r="TLV95" t="s">
        <v>227</v>
      </c>
      <c r="TLW95" t="s">
        <v>227</v>
      </c>
      <c r="TLX95" t="s">
        <v>227</v>
      </c>
      <c r="TLY95" t="s">
        <v>227</v>
      </c>
      <c r="TLZ95" t="s">
        <v>227</v>
      </c>
      <c r="TMA95" t="s">
        <v>227</v>
      </c>
      <c r="TMB95" t="s">
        <v>227</v>
      </c>
      <c r="TMC95" t="s">
        <v>227</v>
      </c>
      <c r="TMD95" t="s">
        <v>227</v>
      </c>
      <c r="TME95" t="s">
        <v>227</v>
      </c>
      <c r="TMF95" t="s">
        <v>227</v>
      </c>
      <c r="TMG95" t="s">
        <v>227</v>
      </c>
      <c r="TMH95" t="s">
        <v>227</v>
      </c>
      <c r="TMI95" t="s">
        <v>227</v>
      </c>
      <c r="TMJ95" t="s">
        <v>227</v>
      </c>
      <c r="TMK95" t="s">
        <v>227</v>
      </c>
      <c r="TML95" t="s">
        <v>227</v>
      </c>
      <c r="TMM95" t="s">
        <v>227</v>
      </c>
      <c r="TMN95" t="s">
        <v>227</v>
      </c>
      <c r="TMO95" t="s">
        <v>227</v>
      </c>
      <c r="TMP95" t="s">
        <v>227</v>
      </c>
      <c r="TMQ95" t="s">
        <v>227</v>
      </c>
      <c r="TMR95" t="s">
        <v>227</v>
      </c>
      <c r="TMS95" t="s">
        <v>227</v>
      </c>
      <c r="TMT95" t="s">
        <v>227</v>
      </c>
      <c r="TMU95" t="s">
        <v>227</v>
      </c>
      <c r="TMV95" t="s">
        <v>227</v>
      </c>
      <c r="TMW95" t="s">
        <v>227</v>
      </c>
      <c r="TMX95" t="s">
        <v>227</v>
      </c>
      <c r="TMY95" t="s">
        <v>227</v>
      </c>
      <c r="TMZ95" t="s">
        <v>227</v>
      </c>
      <c r="TNA95" t="s">
        <v>227</v>
      </c>
      <c r="TNB95" t="s">
        <v>227</v>
      </c>
      <c r="TNC95" t="s">
        <v>227</v>
      </c>
      <c r="TND95" t="s">
        <v>227</v>
      </c>
      <c r="TNE95" t="s">
        <v>227</v>
      </c>
      <c r="TNF95" t="s">
        <v>227</v>
      </c>
      <c r="TNG95" t="s">
        <v>227</v>
      </c>
      <c r="TNH95" t="s">
        <v>227</v>
      </c>
      <c r="TNI95" t="s">
        <v>227</v>
      </c>
      <c r="TNJ95" t="s">
        <v>227</v>
      </c>
      <c r="TNK95" t="s">
        <v>227</v>
      </c>
      <c r="TNL95" t="s">
        <v>227</v>
      </c>
      <c r="TNM95" t="s">
        <v>227</v>
      </c>
      <c r="TNN95" t="s">
        <v>227</v>
      </c>
      <c r="TNO95" t="s">
        <v>227</v>
      </c>
      <c r="TNP95" t="s">
        <v>227</v>
      </c>
      <c r="TNQ95" t="s">
        <v>227</v>
      </c>
      <c r="TNR95" t="s">
        <v>227</v>
      </c>
      <c r="TNS95" t="s">
        <v>227</v>
      </c>
      <c r="TNT95" t="s">
        <v>227</v>
      </c>
      <c r="TNU95" t="s">
        <v>227</v>
      </c>
      <c r="TNV95" t="s">
        <v>227</v>
      </c>
      <c r="TNW95" t="s">
        <v>227</v>
      </c>
      <c r="TNX95" t="s">
        <v>227</v>
      </c>
      <c r="TNY95" t="s">
        <v>227</v>
      </c>
      <c r="TNZ95" t="s">
        <v>227</v>
      </c>
      <c r="TOA95" t="s">
        <v>227</v>
      </c>
      <c r="TOB95" t="s">
        <v>227</v>
      </c>
      <c r="TOC95" t="s">
        <v>227</v>
      </c>
      <c r="TOD95" t="s">
        <v>227</v>
      </c>
      <c r="TOE95" t="s">
        <v>227</v>
      </c>
      <c r="TOF95" t="s">
        <v>227</v>
      </c>
      <c r="TOG95" t="s">
        <v>227</v>
      </c>
      <c r="TOH95" t="s">
        <v>227</v>
      </c>
      <c r="TOI95" t="s">
        <v>227</v>
      </c>
      <c r="TOJ95" t="s">
        <v>227</v>
      </c>
      <c r="TOK95" t="s">
        <v>227</v>
      </c>
      <c r="TOL95" t="s">
        <v>227</v>
      </c>
      <c r="TOM95" t="s">
        <v>227</v>
      </c>
      <c r="TON95" t="s">
        <v>227</v>
      </c>
      <c r="TOO95" t="s">
        <v>227</v>
      </c>
      <c r="TOP95" t="s">
        <v>227</v>
      </c>
      <c r="TOQ95" t="s">
        <v>227</v>
      </c>
      <c r="TOR95" t="s">
        <v>227</v>
      </c>
      <c r="TOS95" t="s">
        <v>227</v>
      </c>
      <c r="TOT95" t="s">
        <v>227</v>
      </c>
      <c r="TOU95" t="s">
        <v>227</v>
      </c>
      <c r="TOV95" t="s">
        <v>227</v>
      </c>
      <c r="TOW95" t="s">
        <v>227</v>
      </c>
      <c r="TOX95" t="s">
        <v>227</v>
      </c>
      <c r="TOY95" t="s">
        <v>227</v>
      </c>
      <c r="TOZ95" t="s">
        <v>227</v>
      </c>
      <c r="TPA95" t="s">
        <v>227</v>
      </c>
      <c r="TPB95" t="s">
        <v>227</v>
      </c>
      <c r="TPC95" t="s">
        <v>227</v>
      </c>
      <c r="TPD95" t="s">
        <v>227</v>
      </c>
      <c r="TPE95" t="s">
        <v>227</v>
      </c>
      <c r="TPF95" t="s">
        <v>227</v>
      </c>
      <c r="TPG95" t="s">
        <v>227</v>
      </c>
      <c r="TPH95" t="s">
        <v>227</v>
      </c>
      <c r="TPI95" t="s">
        <v>227</v>
      </c>
      <c r="TPJ95" t="s">
        <v>227</v>
      </c>
      <c r="TPK95" t="s">
        <v>227</v>
      </c>
      <c r="TPL95" t="s">
        <v>227</v>
      </c>
      <c r="TPM95" t="s">
        <v>227</v>
      </c>
      <c r="TPN95" t="s">
        <v>227</v>
      </c>
      <c r="TPO95" t="s">
        <v>227</v>
      </c>
      <c r="TPP95" t="s">
        <v>227</v>
      </c>
      <c r="TPQ95" t="s">
        <v>227</v>
      </c>
      <c r="TPR95" t="s">
        <v>227</v>
      </c>
      <c r="TPS95" t="s">
        <v>227</v>
      </c>
      <c r="TPT95" t="s">
        <v>227</v>
      </c>
      <c r="TPU95" t="s">
        <v>227</v>
      </c>
      <c r="TPV95" t="s">
        <v>227</v>
      </c>
      <c r="TPW95" t="s">
        <v>227</v>
      </c>
      <c r="TPX95" t="s">
        <v>227</v>
      </c>
      <c r="TPY95" t="s">
        <v>227</v>
      </c>
      <c r="TPZ95" t="s">
        <v>227</v>
      </c>
      <c r="TQA95" t="s">
        <v>227</v>
      </c>
      <c r="TQB95" t="s">
        <v>227</v>
      </c>
      <c r="TQC95" t="s">
        <v>227</v>
      </c>
      <c r="TQD95" t="s">
        <v>227</v>
      </c>
      <c r="TQE95" t="s">
        <v>227</v>
      </c>
      <c r="TQF95" t="s">
        <v>227</v>
      </c>
      <c r="TQG95" t="s">
        <v>227</v>
      </c>
      <c r="TQH95" t="s">
        <v>227</v>
      </c>
      <c r="TQI95" t="s">
        <v>227</v>
      </c>
      <c r="TQJ95" t="s">
        <v>227</v>
      </c>
      <c r="TQK95" t="s">
        <v>227</v>
      </c>
      <c r="TQL95" t="s">
        <v>227</v>
      </c>
      <c r="TQM95" t="s">
        <v>227</v>
      </c>
      <c r="TQN95" t="s">
        <v>227</v>
      </c>
      <c r="TQO95" t="s">
        <v>227</v>
      </c>
      <c r="TQP95" t="s">
        <v>227</v>
      </c>
      <c r="TQQ95" t="s">
        <v>227</v>
      </c>
      <c r="TQR95" t="s">
        <v>227</v>
      </c>
      <c r="TQS95" t="s">
        <v>227</v>
      </c>
      <c r="TQT95" t="s">
        <v>227</v>
      </c>
      <c r="TQU95" t="s">
        <v>227</v>
      </c>
      <c r="TQV95" t="s">
        <v>227</v>
      </c>
      <c r="TQW95" t="s">
        <v>227</v>
      </c>
      <c r="TQX95" t="s">
        <v>227</v>
      </c>
      <c r="TQY95" t="s">
        <v>227</v>
      </c>
      <c r="TQZ95" t="s">
        <v>227</v>
      </c>
      <c r="TRA95" t="s">
        <v>227</v>
      </c>
      <c r="TRB95" t="s">
        <v>227</v>
      </c>
      <c r="TRC95" t="s">
        <v>227</v>
      </c>
      <c r="TRD95" t="s">
        <v>227</v>
      </c>
      <c r="TRE95" t="s">
        <v>227</v>
      </c>
      <c r="TRF95" t="s">
        <v>227</v>
      </c>
      <c r="TRG95" t="s">
        <v>227</v>
      </c>
      <c r="TRH95" t="s">
        <v>227</v>
      </c>
      <c r="TRI95" t="s">
        <v>227</v>
      </c>
      <c r="TRJ95" t="s">
        <v>227</v>
      </c>
      <c r="TRK95" t="s">
        <v>227</v>
      </c>
      <c r="TRL95" t="s">
        <v>227</v>
      </c>
      <c r="TRM95" t="s">
        <v>227</v>
      </c>
      <c r="TRN95" t="s">
        <v>227</v>
      </c>
      <c r="TRO95" t="s">
        <v>227</v>
      </c>
      <c r="TRP95" t="s">
        <v>227</v>
      </c>
      <c r="TRQ95" t="s">
        <v>227</v>
      </c>
      <c r="TRR95" t="s">
        <v>227</v>
      </c>
      <c r="TRS95" t="s">
        <v>227</v>
      </c>
      <c r="TRT95" t="s">
        <v>227</v>
      </c>
      <c r="TRU95" t="s">
        <v>227</v>
      </c>
      <c r="TRV95" t="s">
        <v>227</v>
      </c>
      <c r="TRW95" t="s">
        <v>227</v>
      </c>
      <c r="TRX95" t="s">
        <v>227</v>
      </c>
      <c r="TRY95" t="s">
        <v>227</v>
      </c>
      <c r="TRZ95" t="s">
        <v>227</v>
      </c>
      <c r="TSA95" t="s">
        <v>227</v>
      </c>
      <c r="TSB95" t="s">
        <v>227</v>
      </c>
      <c r="TSC95" t="s">
        <v>227</v>
      </c>
      <c r="TSD95" t="s">
        <v>227</v>
      </c>
      <c r="TSE95" t="s">
        <v>227</v>
      </c>
      <c r="TSF95" t="s">
        <v>227</v>
      </c>
      <c r="TSG95" t="s">
        <v>227</v>
      </c>
      <c r="TSH95" t="s">
        <v>227</v>
      </c>
      <c r="TSI95" t="s">
        <v>227</v>
      </c>
      <c r="TSJ95" t="s">
        <v>227</v>
      </c>
      <c r="TSK95" t="s">
        <v>227</v>
      </c>
      <c r="TSL95" t="s">
        <v>227</v>
      </c>
      <c r="TSM95" t="s">
        <v>227</v>
      </c>
      <c r="TSN95" t="s">
        <v>227</v>
      </c>
      <c r="TSO95" t="s">
        <v>227</v>
      </c>
      <c r="TSP95" t="s">
        <v>227</v>
      </c>
      <c r="TSQ95" t="s">
        <v>227</v>
      </c>
      <c r="TSR95" t="s">
        <v>227</v>
      </c>
      <c r="TSS95" t="s">
        <v>227</v>
      </c>
      <c r="TST95" t="s">
        <v>227</v>
      </c>
      <c r="TSU95" t="s">
        <v>227</v>
      </c>
      <c r="TSV95" t="s">
        <v>227</v>
      </c>
      <c r="TSW95" t="s">
        <v>227</v>
      </c>
      <c r="TSX95" t="s">
        <v>227</v>
      </c>
      <c r="TSY95" t="s">
        <v>227</v>
      </c>
      <c r="TSZ95" t="s">
        <v>227</v>
      </c>
      <c r="TTA95" t="s">
        <v>227</v>
      </c>
      <c r="TTB95" t="s">
        <v>227</v>
      </c>
      <c r="TTC95" t="s">
        <v>227</v>
      </c>
      <c r="TTD95" t="s">
        <v>227</v>
      </c>
      <c r="TTE95" t="s">
        <v>227</v>
      </c>
      <c r="TTF95" t="s">
        <v>227</v>
      </c>
      <c r="TTG95" t="s">
        <v>227</v>
      </c>
      <c r="TTH95" t="s">
        <v>227</v>
      </c>
      <c r="TTI95" t="s">
        <v>227</v>
      </c>
      <c r="TTJ95" t="s">
        <v>227</v>
      </c>
      <c r="TTK95" t="s">
        <v>227</v>
      </c>
      <c r="TTL95" t="s">
        <v>227</v>
      </c>
      <c r="TTM95" t="s">
        <v>227</v>
      </c>
      <c r="TTN95" t="s">
        <v>227</v>
      </c>
      <c r="TTO95" t="s">
        <v>227</v>
      </c>
      <c r="TTP95" t="s">
        <v>227</v>
      </c>
      <c r="TTQ95" t="s">
        <v>227</v>
      </c>
      <c r="TTR95" t="s">
        <v>227</v>
      </c>
      <c r="TTS95" t="s">
        <v>227</v>
      </c>
      <c r="TTT95" t="s">
        <v>227</v>
      </c>
      <c r="TTU95" t="s">
        <v>227</v>
      </c>
      <c r="TTV95" t="s">
        <v>227</v>
      </c>
      <c r="TTW95" t="s">
        <v>227</v>
      </c>
      <c r="TTX95" t="s">
        <v>227</v>
      </c>
      <c r="TTY95" t="s">
        <v>227</v>
      </c>
      <c r="TTZ95" t="s">
        <v>227</v>
      </c>
      <c r="TUA95" t="s">
        <v>227</v>
      </c>
      <c r="TUB95" t="s">
        <v>227</v>
      </c>
      <c r="TUC95" t="s">
        <v>227</v>
      </c>
      <c r="TUD95" t="s">
        <v>227</v>
      </c>
      <c r="TUE95" t="s">
        <v>227</v>
      </c>
      <c r="TUF95" t="s">
        <v>227</v>
      </c>
      <c r="TUG95" t="s">
        <v>227</v>
      </c>
      <c r="TUH95" t="s">
        <v>227</v>
      </c>
      <c r="TUI95" t="s">
        <v>227</v>
      </c>
      <c r="TUJ95" t="s">
        <v>227</v>
      </c>
      <c r="TUK95" t="s">
        <v>227</v>
      </c>
      <c r="TUL95" t="s">
        <v>227</v>
      </c>
      <c r="TUM95" t="s">
        <v>227</v>
      </c>
      <c r="TUN95" t="s">
        <v>227</v>
      </c>
      <c r="TUO95" t="s">
        <v>227</v>
      </c>
      <c r="TUP95" t="s">
        <v>227</v>
      </c>
      <c r="TUQ95" t="s">
        <v>227</v>
      </c>
      <c r="TUR95" t="s">
        <v>227</v>
      </c>
      <c r="TUS95" t="s">
        <v>227</v>
      </c>
      <c r="TUT95" t="s">
        <v>227</v>
      </c>
      <c r="TUU95" t="s">
        <v>227</v>
      </c>
      <c r="TUV95" t="s">
        <v>227</v>
      </c>
      <c r="TUW95" t="s">
        <v>227</v>
      </c>
      <c r="TUX95" t="s">
        <v>227</v>
      </c>
      <c r="TUY95" t="s">
        <v>227</v>
      </c>
      <c r="TUZ95" t="s">
        <v>227</v>
      </c>
      <c r="TVA95" t="s">
        <v>227</v>
      </c>
      <c r="TVB95" t="s">
        <v>227</v>
      </c>
      <c r="TVC95" t="s">
        <v>227</v>
      </c>
      <c r="TVD95" t="s">
        <v>227</v>
      </c>
      <c r="TVE95" t="s">
        <v>227</v>
      </c>
      <c r="TVF95" t="s">
        <v>227</v>
      </c>
      <c r="TVG95" t="s">
        <v>227</v>
      </c>
      <c r="TVH95" t="s">
        <v>227</v>
      </c>
      <c r="TVI95" t="s">
        <v>227</v>
      </c>
      <c r="TVJ95" t="s">
        <v>227</v>
      </c>
      <c r="TVK95" t="s">
        <v>227</v>
      </c>
      <c r="TVL95" t="s">
        <v>227</v>
      </c>
      <c r="TVM95" t="s">
        <v>227</v>
      </c>
      <c r="TVN95" t="s">
        <v>227</v>
      </c>
      <c r="TVO95" t="s">
        <v>227</v>
      </c>
      <c r="TVP95" t="s">
        <v>227</v>
      </c>
      <c r="TVQ95" t="s">
        <v>227</v>
      </c>
      <c r="TVR95" t="s">
        <v>227</v>
      </c>
      <c r="TVS95" t="s">
        <v>227</v>
      </c>
      <c r="TVT95" t="s">
        <v>227</v>
      </c>
      <c r="TVU95" t="s">
        <v>227</v>
      </c>
      <c r="TVV95" t="s">
        <v>227</v>
      </c>
      <c r="TVW95" t="s">
        <v>227</v>
      </c>
      <c r="TVX95" t="s">
        <v>227</v>
      </c>
      <c r="TVY95" t="s">
        <v>227</v>
      </c>
      <c r="TVZ95" t="s">
        <v>227</v>
      </c>
      <c r="TWA95" t="s">
        <v>227</v>
      </c>
      <c r="TWB95" t="s">
        <v>227</v>
      </c>
      <c r="TWC95" t="s">
        <v>227</v>
      </c>
      <c r="TWD95" t="s">
        <v>227</v>
      </c>
      <c r="TWE95" t="s">
        <v>227</v>
      </c>
      <c r="TWF95" t="s">
        <v>227</v>
      </c>
      <c r="TWG95" t="s">
        <v>227</v>
      </c>
      <c r="TWH95" t="s">
        <v>227</v>
      </c>
      <c r="TWI95" t="s">
        <v>227</v>
      </c>
      <c r="TWJ95" t="s">
        <v>227</v>
      </c>
      <c r="TWK95" t="s">
        <v>227</v>
      </c>
      <c r="TWL95" t="s">
        <v>227</v>
      </c>
      <c r="TWM95" t="s">
        <v>227</v>
      </c>
      <c r="TWN95" t="s">
        <v>227</v>
      </c>
      <c r="TWO95" t="s">
        <v>227</v>
      </c>
      <c r="TWP95" t="s">
        <v>227</v>
      </c>
      <c r="TWQ95" t="s">
        <v>227</v>
      </c>
      <c r="TWR95" t="s">
        <v>227</v>
      </c>
      <c r="TWS95" t="s">
        <v>227</v>
      </c>
      <c r="TWT95" t="s">
        <v>227</v>
      </c>
      <c r="TWU95" t="s">
        <v>227</v>
      </c>
      <c r="TWV95" t="s">
        <v>227</v>
      </c>
      <c r="TWW95" t="s">
        <v>227</v>
      </c>
      <c r="TWX95" t="s">
        <v>227</v>
      </c>
      <c r="TWY95" t="s">
        <v>227</v>
      </c>
      <c r="TWZ95" t="s">
        <v>227</v>
      </c>
      <c r="TXA95" t="s">
        <v>227</v>
      </c>
      <c r="TXB95" t="s">
        <v>227</v>
      </c>
      <c r="TXC95" t="s">
        <v>227</v>
      </c>
      <c r="TXD95" t="s">
        <v>227</v>
      </c>
      <c r="TXE95" t="s">
        <v>227</v>
      </c>
      <c r="TXF95" t="s">
        <v>227</v>
      </c>
      <c r="TXG95" t="s">
        <v>227</v>
      </c>
      <c r="TXH95" t="s">
        <v>227</v>
      </c>
      <c r="TXI95" t="s">
        <v>227</v>
      </c>
      <c r="TXJ95" t="s">
        <v>227</v>
      </c>
      <c r="TXK95" t="s">
        <v>227</v>
      </c>
      <c r="TXL95" t="s">
        <v>227</v>
      </c>
      <c r="TXM95" t="s">
        <v>227</v>
      </c>
      <c r="TXN95" t="s">
        <v>227</v>
      </c>
      <c r="TXO95" t="s">
        <v>227</v>
      </c>
      <c r="TXP95" t="s">
        <v>227</v>
      </c>
      <c r="TXQ95" t="s">
        <v>227</v>
      </c>
      <c r="TXR95" t="s">
        <v>227</v>
      </c>
      <c r="TXS95" t="s">
        <v>227</v>
      </c>
      <c r="TXT95" t="s">
        <v>227</v>
      </c>
      <c r="TXU95" t="s">
        <v>227</v>
      </c>
      <c r="TXV95" t="s">
        <v>227</v>
      </c>
      <c r="TXW95" t="s">
        <v>227</v>
      </c>
      <c r="TXX95" t="s">
        <v>227</v>
      </c>
      <c r="TXY95" t="s">
        <v>227</v>
      </c>
      <c r="TXZ95" t="s">
        <v>227</v>
      </c>
      <c r="TYA95" t="s">
        <v>227</v>
      </c>
      <c r="TYB95" t="s">
        <v>227</v>
      </c>
      <c r="TYC95" t="s">
        <v>227</v>
      </c>
      <c r="TYD95" t="s">
        <v>227</v>
      </c>
      <c r="TYE95" t="s">
        <v>227</v>
      </c>
      <c r="TYF95" t="s">
        <v>227</v>
      </c>
      <c r="TYG95" t="s">
        <v>227</v>
      </c>
      <c r="TYH95" t="s">
        <v>227</v>
      </c>
      <c r="TYI95" t="s">
        <v>227</v>
      </c>
      <c r="TYJ95" t="s">
        <v>227</v>
      </c>
      <c r="TYK95" t="s">
        <v>227</v>
      </c>
      <c r="TYL95" t="s">
        <v>227</v>
      </c>
      <c r="TYM95" t="s">
        <v>227</v>
      </c>
      <c r="TYN95" t="s">
        <v>227</v>
      </c>
      <c r="TYO95" t="s">
        <v>227</v>
      </c>
      <c r="TYP95" t="s">
        <v>227</v>
      </c>
      <c r="TYQ95" t="s">
        <v>227</v>
      </c>
      <c r="TYR95" t="s">
        <v>227</v>
      </c>
      <c r="TYS95" t="s">
        <v>227</v>
      </c>
      <c r="TYT95" t="s">
        <v>227</v>
      </c>
      <c r="TYU95" t="s">
        <v>227</v>
      </c>
      <c r="TYV95" t="s">
        <v>227</v>
      </c>
      <c r="TYW95" t="s">
        <v>227</v>
      </c>
      <c r="TYX95" t="s">
        <v>227</v>
      </c>
      <c r="TYY95" t="s">
        <v>227</v>
      </c>
      <c r="TYZ95" t="s">
        <v>227</v>
      </c>
      <c r="TZA95" t="s">
        <v>227</v>
      </c>
      <c r="TZB95" t="s">
        <v>227</v>
      </c>
      <c r="TZC95" t="s">
        <v>227</v>
      </c>
      <c r="TZD95" t="s">
        <v>227</v>
      </c>
      <c r="TZE95" t="s">
        <v>227</v>
      </c>
      <c r="TZF95" t="s">
        <v>227</v>
      </c>
      <c r="TZG95" t="s">
        <v>227</v>
      </c>
      <c r="TZH95" t="s">
        <v>227</v>
      </c>
      <c r="TZI95" t="s">
        <v>227</v>
      </c>
      <c r="TZJ95" t="s">
        <v>227</v>
      </c>
      <c r="TZK95" t="s">
        <v>227</v>
      </c>
      <c r="TZL95" t="s">
        <v>227</v>
      </c>
      <c r="TZM95" t="s">
        <v>227</v>
      </c>
      <c r="TZN95" t="s">
        <v>227</v>
      </c>
      <c r="TZO95" t="s">
        <v>227</v>
      </c>
      <c r="TZP95" t="s">
        <v>227</v>
      </c>
      <c r="TZQ95" t="s">
        <v>227</v>
      </c>
      <c r="TZR95" t="s">
        <v>227</v>
      </c>
      <c r="TZS95" t="s">
        <v>227</v>
      </c>
      <c r="TZT95" t="s">
        <v>227</v>
      </c>
      <c r="TZU95" t="s">
        <v>227</v>
      </c>
      <c r="TZV95" t="s">
        <v>227</v>
      </c>
      <c r="TZW95" t="s">
        <v>227</v>
      </c>
      <c r="TZX95" t="s">
        <v>227</v>
      </c>
      <c r="TZY95" t="s">
        <v>227</v>
      </c>
      <c r="TZZ95" t="s">
        <v>227</v>
      </c>
      <c r="UAA95" t="s">
        <v>227</v>
      </c>
      <c r="UAB95" t="s">
        <v>227</v>
      </c>
      <c r="UAC95" t="s">
        <v>227</v>
      </c>
      <c r="UAD95" t="s">
        <v>227</v>
      </c>
      <c r="UAE95" t="s">
        <v>227</v>
      </c>
      <c r="UAF95" t="s">
        <v>227</v>
      </c>
      <c r="UAG95" t="s">
        <v>227</v>
      </c>
      <c r="UAH95" t="s">
        <v>227</v>
      </c>
      <c r="UAI95" t="s">
        <v>227</v>
      </c>
      <c r="UAJ95" t="s">
        <v>227</v>
      </c>
      <c r="UAK95" t="s">
        <v>227</v>
      </c>
      <c r="UAL95" t="s">
        <v>227</v>
      </c>
      <c r="UAM95" t="s">
        <v>227</v>
      </c>
      <c r="UAN95" t="s">
        <v>227</v>
      </c>
      <c r="UAO95" t="s">
        <v>227</v>
      </c>
      <c r="UAP95" t="s">
        <v>227</v>
      </c>
      <c r="UAQ95" t="s">
        <v>227</v>
      </c>
      <c r="UAR95" t="s">
        <v>227</v>
      </c>
      <c r="UAS95" t="s">
        <v>227</v>
      </c>
      <c r="UAT95" t="s">
        <v>227</v>
      </c>
      <c r="UAU95" t="s">
        <v>227</v>
      </c>
      <c r="UAV95" t="s">
        <v>227</v>
      </c>
      <c r="UAW95" t="s">
        <v>227</v>
      </c>
      <c r="UAX95" t="s">
        <v>227</v>
      </c>
      <c r="UAY95" t="s">
        <v>227</v>
      </c>
      <c r="UAZ95" t="s">
        <v>227</v>
      </c>
      <c r="UBA95" t="s">
        <v>227</v>
      </c>
      <c r="UBB95" t="s">
        <v>227</v>
      </c>
      <c r="UBC95" t="s">
        <v>227</v>
      </c>
      <c r="UBD95" t="s">
        <v>227</v>
      </c>
      <c r="UBE95" t="s">
        <v>227</v>
      </c>
      <c r="UBF95" t="s">
        <v>227</v>
      </c>
      <c r="UBG95" t="s">
        <v>227</v>
      </c>
      <c r="UBH95" t="s">
        <v>227</v>
      </c>
      <c r="UBI95" t="s">
        <v>227</v>
      </c>
      <c r="UBJ95" t="s">
        <v>227</v>
      </c>
      <c r="UBK95" t="s">
        <v>227</v>
      </c>
      <c r="UBL95" t="s">
        <v>227</v>
      </c>
      <c r="UBM95" t="s">
        <v>227</v>
      </c>
      <c r="UBN95" t="s">
        <v>227</v>
      </c>
      <c r="UBO95" t="s">
        <v>227</v>
      </c>
      <c r="UBP95" t="s">
        <v>227</v>
      </c>
      <c r="UBQ95" t="s">
        <v>227</v>
      </c>
      <c r="UBR95" t="s">
        <v>227</v>
      </c>
      <c r="UBS95" t="s">
        <v>227</v>
      </c>
      <c r="UBT95" t="s">
        <v>227</v>
      </c>
      <c r="UBU95" t="s">
        <v>227</v>
      </c>
      <c r="UBV95" t="s">
        <v>227</v>
      </c>
      <c r="UBW95" t="s">
        <v>227</v>
      </c>
      <c r="UBX95" t="s">
        <v>227</v>
      </c>
      <c r="UBY95" t="s">
        <v>227</v>
      </c>
      <c r="UBZ95" t="s">
        <v>227</v>
      </c>
      <c r="UCA95" t="s">
        <v>227</v>
      </c>
      <c r="UCB95" t="s">
        <v>227</v>
      </c>
      <c r="UCC95" t="s">
        <v>227</v>
      </c>
      <c r="UCD95" t="s">
        <v>227</v>
      </c>
      <c r="UCE95" t="s">
        <v>227</v>
      </c>
      <c r="UCF95" t="s">
        <v>227</v>
      </c>
      <c r="UCG95" t="s">
        <v>227</v>
      </c>
      <c r="UCH95" t="s">
        <v>227</v>
      </c>
      <c r="UCI95" t="s">
        <v>227</v>
      </c>
      <c r="UCJ95" t="s">
        <v>227</v>
      </c>
      <c r="UCK95" t="s">
        <v>227</v>
      </c>
      <c r="UCL95" t="s">
        <v>227</v>
      </c>
      <c r="UCM95" t="s">
        <v>227</v>
      </c>
      <c r="UCN95" t="s">
        <v>227</v>
      </c>
      <c r="UCO95" t="s">
        <v>227</v>
      </c>
      <c r="UCP95" t="s">
        <v>227</v>
      </c>
      <c r="UCQ95" t="s">
        <v>227</v>
      </c>
      <c r="UCR95" t="s">
        <v>227</v>
      </c>
      <c r="UCS95" t="s">
        <v>227</v>
      </c>
      <c r="UCT95" t="s">
        <v>227</v>
      </c>
      <c r="UCU95" t="s">
        <v>227</v>
      </c>
      <c r="UCV95" t="s">
        <v>227</v>
      </c>
      <c r="UCW95" t="s">
        <v>227</v>
      </c>
      <c r="UCX95" t="s">
        <v>227</v>
      </c>
      <c r="UCY95" t="s">
        <v>227</v>
      </c>
      <c r="UCZ95" t="s">
        <v>227</v>
      </c>
      <c r="UDA95" t="s">
        <v>227</v>
      </c>
      <c r="UDB95" t="s">
        <v>227</v>
      </c>
      <c r="UDC95" t="s">
        <v>227</v>
      </c>
      <c r="UDD95" t="s">
        <v>227</v>
      </c>
      <c r="UDE95" t="s">
        <v>227</v>
      </c>
      <c r="UDF95" t="s">
        <v>227</v>
      </c>
      <c r="UDG95" t="s">
        <v>227</v>
      </c>
      <c r="UDH95" t="s">
        <v>227</v>
      </c>
      <c r="UDI95" t="s">
        <v>227</v>
      </c>
      <c r="UDJ95" t="s">
        <v>227</v>
      </c>
      <c r="UDK95" t="s">
        <v>227</v>
      </c>
      <c r="UDL95" t="s">
        <v>227</v>
      </c>
      <c r="UDM95" t="s">
        <v>227</v>
      </c>
      <c r="UDN95" t="s">
        <v>227</v>
      </c>
      <c r="UDO95" t="s">
        <v>227</v>
      </c>
      <c r="UDP95" t="s">
        <v>227</v>
      </c>
      <c r="UDQ95" t="s">
        <v>227</v>
      </c>
      <c r="UDR95" t="s">
        <v>227</v>
      </c>
      <c r="UDS95" t="s">
        <v>227</v>
      </c>
      <c r="UDT95" t="s">
        <v>227</v>
      </c>
      <c r="UDU95" t="s">
        <v>227</v>
      </c>
      <c r="UDV95" t="s">
        <v>227</v>
      </c>
      <c r="UDW95" t="s">
        <v>227</v>
      </c>
      <c r="UDX95" t="s">
        <v>227</v>
      </c>
      <c r="UDY95" t="s">
        <v>227</v>
      </c>
      <c r="UDZ95" t="s">
        <v>227</v>
      </c>
      <c r="UEA95" t="s">
        <v>227</v>
      </c>
      <c r="UEB95" t="s">
        <v>227</v>
      </c>
      <c r="UEC95" t="s">
        <v>227</v>
      </c>
      <c r="UED95" t="s">
        <v>227</v>
      </c>
      <c r="UEE95" t="s">
        <v>227</v>
      </c>
      <c r="UEF95" t="s">
        <v>227</v>
      </c>
      <c r="UEG95" t="s">
        <v>227</v>
      </c>
      <c r="UEH95" t="s">
        <v>227</v>
      </c>
      <c r="UEI95" t="s">
        <v>227</v>
      </c>
      <c r="UEJ95" t="s">
        <v>227</v>
      </c>
      <c r="UEK95" t="s">
        <v>227</v>
      </c>
      <c r="UEL95" t="s">
        <v>227</v>
      </c>
      <c r="UEM95" t="s">
        <v>227</v>
      </c>
      <c r="UEN95" t="s">
        <v>227</v>
      </c>
      <c r="UEO95" t="s">
        <v>227</v>
      </c>
      <c r="UEP95" t="s">
        <v>227</v>
      </c>
      <c r="UEQ95" t="s">
        <v>227</v>
      </c>
      <c r="UER95" t="s">
        <v>227</v>
      </c>
      <c r="UES95" t="s">
        <v>227</v>
      </c>
      <c r="UET95" t="s">
        <v>227</v>
      </c>
      <c r="UEU95" t="s">
        <v>227</v>
      </c>
      <c r="UEV95" t="s">
        <v>227</v>
      </c>
      <c r="UEW95" t="s">
        <v>227</v>
      </c>
      <c r="UEX95" t="s">
        <v>227</v>
      </c>
      <c r="UEY95" t="s">
        <v>227</v>
      </c>
      <c r="UEZ95" t="s">
        <v>227</v>
      </c>
      <c r="UFA95" t="s">
        <v>227</v>
      </c>
      <c r="UFB95" t="s">
        <v>227</v>
      </c>
      <c r="UFC95" t="s">
        <v>227</v>
      </c>
      <c r="UFD95" t="s">
        <v>227</v>
      </c>
      <c r="UFE95" t="s">
        <v>227</v>
      </c>
      <c r="UFF95" t="s">
        <v>227</v>
      </c>
      <c r="UFG95" t="s">
        <v>227</v>
      </c>
      <c r="UFH95" t="s">
        <v>227</v>
      </c>
      <c r="UFI95" t="s">
        <v>227</v>
      </c>
      <c r="UFJ95" t="s">
        <v>227</v>
      </c>
      <c r="UFK95" t="s">
        <v>227</v>
      </c>
      <c r="UFL95" t="s">
        <v>227</v>
      </c>
      <c r="UFM95" t="s">
        <v>227</v>
      </c>
      <c r="UFN95" t="s">
        <v>227</v>
      </c>
      <c r="UFO95" t="s">
        <v>227</v>
      </c>
      <c r="UFP95" t="s">
        <v>227</v>
      </c>
      <c r="UFQ95" t="s">
        <v>227</v>
      </c>
      <c r="UFR95" t="s">
        <v>227</v>
      </c>
      <c r="UFS95" t="s">
        <v>227</v>
      </c>
      <c r="UFT95" t="s">
        <v>227</v>
      </c>
      <c r="UFU95" t="s">
        <v>227</v>
      </c>
      <c r="UFV95" t="s">
        <v>227</v>
      </c>
      <c r="UFW95" t="s">
        <v>227</v>
      </c>
      <c r="UFX95" t="s">
        <v>227</v>
      </c>
      <c r="UFY95" t="s">
        <v>227</v>
      </c>
      <c r="UFZ95" t="s">
        <v>227</v>
      </c>
      <c r="UGA95" t="s">
        <v>227</v>
      </c>
      <c r="UGB95" t="s">
        <v>227</v>
      </c>
      <c r="UGC95" t="s">
        <v>227</v>
      </c>
      <c r="UGD95" t="s">
        <v>227</v>
      </c>
      <c r="UGE95" t="s">
        <v>227</v>
      </c>
      <c r="UGF95" t="s">
        <v>227</v>
      </c>
      <c r="UGG95" t="s">
        <v>227</v>
      </c>
      <c r="UGH95" t="s">
        <v>227</v>
      </c>
      <c r="UGI95" t="s">
        <v>227</v>
      </c>
      <c r="UGJ95" t="s">
        <v>227</v>
      </c>
      <c r="UGK95" t="s">
        <v>227</v>
      </c>
      <c r="UGL95" t="s">
        <v>227</v>
      </c>
      <c r="UGM95" t="s">
        <v>227</v>
      </c>
      <c r="UGN95" t="s">
        <v>227</v>
      </c>
      <c r="UGO95" t="s">
        <v>227</v>
      </c>
      <c r="UGP95" t="s">
        <v>227</v>
      </c>
      <c r="UGQ95" t="s">
        <v>227</v>
      </c>
      <c r="UGR95" t="s">
        <v>227</v>
      </c>
      <c r="UGS95" t="s">
        <v>227</v>
      </c>
      <c r="UGT95" t="s">
        <v>227</v>
      </c>
      <c r="UGU95" t="s">
        <v>227</v>
      </c>
      <c r="UGV95" t="s">
        <v>227</v>
      </c>
      <c r="UGW95" t="s">
        <v>227</v>
      </c>
      <c r="UGX95" t="s">
        <v>227</v>
      </c>
      <c r="UGY95" t="s">
        <v>227</v>
      </c>
      <c r="UGZ95" t="s">
        <v>227</v>
      </c>
      <c r="UHA95" t="s">
        <v>227</v>
      </c>
      <c r="UHB95" t="s">
        <v>227</v>
      </c>
      <c r="UHC95" t="s">
        <v>227</v>
      </c>
      <c r="UHD95" t="s">
        <v>227</v>
      </c>
      <c r="UHE95" t="s">
        <v>227</v>
      </c>
      <c r="UHF95" t="s">
        <v>227</v>
      </c>
      <c r="UHG95" t="s">
        <v>227</v>
      </c>
      <c r="UHH95" t="s">
        <v>227</v>
      </c>
      <c r="UHI95" t="s">
        <v>227</v>
      </c>
      <c r="UHJ95" t="s">
        <v>227</v>
      </c>
      <c r="UHK95" t="s">
        <v>227</v>
      </c>
      <c r="UHL95" t="s">
        <v>227</v>
      </c>
      <c r="UHM95" t="s">
        <v>227</v>
      </c>
      <c r="UHN95" t="s">
        <v>227</v>
      </c>
      <c r="UHO95" t="s">
        <v>227</v>
      </c>
      <c r="UHP95" t="s">
        <v>227</v>
      </c>
      <c r="UHQ95" t="s">
        <v>227</v>
      </c>
      <c r="UHR95" t="s">
        <v>227</v>
      </c>
      <c r="UHS95" t="s">
        <v>227</v>
      </c>
      <c r="UHT95" t="s">
        <v>227</v>
      </c>
      <c r="UHU95" t="s">
        <v>227</v>
      </c>
      <c r="UHV95" t="s">
        <v>227</v>
      </c>
      <c r="UHW95" t="s">
        <v>227</v>
      </c>
      <c r="UHX95" t="s">
        <v>227</v>
      </c>
      <c r="UHY95" t="s">
        <v>227</v>
      </c>
      <c r="UHZ95" t="s">
        <v>227</v>
      </c>
      <c r="UIA95" t="s">
        <v>227</v>
      </c>
      <c r="UIB95" t="s">
        <v>227</v>
      </c>
      <c r="UIC95" t="s">
        <v>227</v>
      </c>
      <c r="UID95" t="s">
        <v>227</v>
      </c>
      <c r="UIE95" t="s">
        <v>227</v>
      </c>
      <c r="UIF95" t="s">
        <v>227</v>
      </c>
      <c r="UIG95" t="s">
        <v>227</v>
      </c>
      <c r="UIH95" t="s">
        <v>227</v>
      </c>
      <c r="UII95" t="s">
        <v>227</v>
      </c>
      <c r="UIJ95" t="s">
        <v>227</v>
      </c>
      <c r="UIK95" t="s">
        <v>227</v>
      </c>
      <c r="UIL95" t="s">
        <v>227</v>
      </c>
      <c r="UIM95" t="s">
        <v>227</v>
      </c>
      <c r="UIN95" t="s">
        <v>227</v>
      </c>
      <c r="UIO95" t="s">
        <v>227</v>
      </c>
      <c r="UIP95" t="s">
        <v>227</v>
      </c>
      <c r="UIQ95" t="s">
        <v>227</v>
      </c>
      <c r="UIR95" t="s">
        <v>227</v>
      </c>
      <c r="UIS95" t="s">
        <v>227</v>
      </c>
      <c r="UIT95" t="s">
        <v>227</v>
      </c>
      <c r="UIU95" t="s">
        <v>227</v>
      </c>
      <c r="UIV95" t="s">
        <v>227</v>
      </c>
      <c r="UIW95" t="s">
        <v>227</v>
      </c>
      <c r="UIX95" t="s">
        <v>227</v>
      </c>
      <c r="UIY95" t="s">
        <v>227</v>
      </c>
      <c r="UIZ95" t="s">
        <v>227</v>
      </c>
      <c r="UJA95" t="s">
        <v>227</v>
      </c>
      <c r="UJB95" t="s">
        <v>227</v>
      </c>
      <c r="UJC95" t="s">
        <v>227</v>
      </c>
      <c r="UJD95" t="s">
        <v>227</v>
      </c>
      <c r="UJE95" t="s">
        <v>227</v>
      </c>
      <c r="UJF95" t="s">
        <v>227</v>
      </c>
      <c r="UJG95" t="s">
        <v>227</v>
      </c>
      <c r="UJH95" t="s">
        <v>227</v>
      </c>
      <c r="UJI95" t="s">
        <v>227</v>
      </c>
      <c r="UJJ95" t="s">
        <v>227</v>
      </c>
      <c r="UJK95" t="s">
        <v>227</v>
      </c>
      <c r="UJL95" t="s">
        <v>227</v>
      </c>
      <c r="UJM95" t="s">
        <v>227</v>
      </c>
      <c r="UJN95" t="s">
        <v>227</v>
      </c>
      <c r="UJO95" t="s">
        <v>227</v>
      </c>
      <c r="UJP95" t="s">
        <v>227</v>
      </c>
      <c r="UJQ95" t="s">
        <v>227</v>
      </c>
      <c r="UJR95" t="s">
        <v>227</v>
      </c>
      <c r="UJS95" t="s">
        <v>227</v>
      </c>
      <c r="UJT95" t="s">
        <v>227</v>
      </c>
      <c r="UJU95" t="s">
        <v>227</v>
      </c>
      <c r="UJV95" t="s">
        <v>227</v>
      </c>
      <c r="UJW95" t="s">
        <v>227</v>
      </c>
      <c r="UJX95" t="s">
        <v>227</v>
      </c>
      <c r="UJY95" t="s">
        <v>227</v>
      </c>
      <c r="UJZ95" t="s">
        <v>227</v>
      </c>
      <c r="UKA95" t="s">
        <v>227</v>
      </c>
      <c r="UKB95" t="s">
        <v>227</v>
      </c>
      <c r="UKC95" t="s">
        <v>227</v>
      </c>
      <c r="UKD95" t="s">
        <v>227</v>
      </c>
      <c r="UKE95" t="s">
        <v>227</v>
      </c>
      <c r="UKF95" t="s">
        <v>227</v>
      </c>
      <c r="UKG95" t="s">
        <v>227</v>
      </c>
      <c r="UKH95" t="s">
        <v>227</v>
      </c>
      <c r="UKI95" t="s">
        <v>227</v>
      </c>
      <c r="UKJ95" t="s">
        <v>227</v>
      </c>
      <c r="UKK95" t="s">
        <v>227</v>
      </c>
      <c r="UKL95" t="s">
        <v>227</v>
      </c>
      <c r="UKM95" t="s">
        <v>227</v>
      </c>
      <c r="UKN95" t="s">
        <v>227</v>
      </c>
      <c r="UKO95" t="s">
        <v>227</v>
      </c>
      <c r="UKP95" t="s">
        <v>227</v>
      </c>
      <c r="UKQ95" t="s">
        <v>227</v>
      </c>
      <c r="UKR95" t="s">
        <v>227</v>
      </c>
      <c r="UKS95" t="s">
        <v>227</v>
      </c>
      <c r="UKT95" t="s">
        <v>227</v>
      </c>
      <c r="UKU95" t="s">
        <v>227</v>
      </c>
      <c r="UKV95" t="s">
        <v>227</v>
      </c>
      <c r="UKW95" t="s">
        <v>227</v>
      </c>
      <c r="UKX95" t="s">
        <v>227</v>
      </c>
      <c r="UKY95" t="s">
        <v>227</v>
      </c>
      <c r="UKZ95" t="s">
        <v>227</v>
      </c>
      <c r="ULA95" t="s">
        <v>227</v>
      </c>
      <c r="ULB95" t="s">
        <v>227</v>
      </c>
      <c r="ULC95" t="s">
        <v>227</v>
      </c>
      <c r="ULD95" t="s">
        <v>227</v>
      </c>
      <c r="ULE95" t="s">
        <v>227</v>
      </c>
      <c r="ULF95" t="s">
        <v>227</v>
      </c>
      <c r="ULG95" t="s">
        <v>227</v>
      </c>
      <c r="ULH95" t="s">
        <v>227</v>
      </c>
      <c r="ULI95" t="s">
        <v>227</v>
      </c>
      <c r="ULJ95" t="s">
        <v>227</v>
      </c>
      <c r="ULK95" t="s">
        <v>227</v>
      </c>
      <c r="ULL95" t="s">
        <v>227</v>
      </c>
      <c r="ULM95" t="s">
        <v>227</v>
      </c>
      <c r="ULN95" t="s">
        <v>227</v>
      </c>
      <c r="ULO95" t="s">
        <v>227</v>
      </c>
      <c r="ULP95" t="s">
        <v>227</v>
      </c>
      <c r="ULQ95" t="s">
        <v>227</v>
      </c>
      <c r="ULR95" t="s">
        <v>227</v>
      </c>
      <c r="ULS95" t="s">
        <v>227</v>
      </c>
      <c r="ULT95" t="s">
        <v>227</v>
      </c>
      <c r="ULU95" t="s">
        <v>227</v>
      </c>
      <c r="ULV95" t="s">
        <v>227</v>
      </c>
      <c r="ULW95" t="s">
        <v>227</v>
      </c>
      <c r="ULX95" t="s">
        <v>227</v>
      </c>
      <c r="ULY95" t="s">
        <v>227</v>
      </c>
      <c r="ULZ95" t="s">
        <v>227</v>
      </c>
      <c r="UMA95" t="s">
        <v>227</v>
      </c>
      <c r="UMB95" t="s">
        <v>227</v>
      </c>
      <c r="UMC95" t="s">
        <v>227</v>
      </c>
      <c r="UMD95" t="s">
        <v>227</v>
      </c>
      <c r="UME95" t="s">
        <v>227</v>
      </c>
      <c r="UMF95" t="s">
        <v>227</v>
      </c>
      <c r="UMG95" t="s">
        <v>227</v>
      </c>
      <c r="UMH95" t="s">
        <v>227</v>
      </c>
      <c r="UMI95" t="s">
        <v>227</v>
      </c>
      <c r="UMJ95" t="s">
        <v>227</v>
      </c>
      <c r="UMK95" t="s">
        <v>227</v>
      </c>
      <c r="UML95" t="s">
        <v>227</v>
      </c>
      <c r="UMM95" t="s">
        <v>227</v>
      </c>
      <c r="UMN95" t="s">
        <v>227</v>
      </c>
      <c r="UMO95" t="s">
        <v>227</v>
      </c>
      <c r="UMP95" t="s">
        <v>227</v>
      </c>
      <c r="UMQ95" t="s">
        <v>227</v>
      </c>
      <c r="UMR95" t="s">
        <v>227</v>
      </c>
      <c r="UMS95" t="s">
        <v>227</v>
      </c>
      <c r="UMT95" t="s">
        <v>227</v>
      </c>
      <c r="UMU95" t="s">
        <v>227</v>
      </c>
      <c r="UMV95" t="s">
        <v>227</v>
      </c>
      <c r="UMW95" t="s">
        <v>227</v>
      </c>
      <c r="UMX95" t="s">
        <v>227</v>
      </c>
      <c r="UMY95" t="s">
        <v>227</v>
      </c>
      <c r="UMZ95" t="s">
        <v>227</v>
      </c>
      <c r="UNA95" t="s">
        <v>227</v>
      </c>
      <c r="UNB95" t="s">
        <v>227</v>
      </c>
      <c r="UNC95" t="s">
        <v>227</v>
      </c>
      <c r="UND95" t="s">
        <v>227</v>
      </c>
      <c r="UNE95" t="s">
        <v>227</v>
      </c>
      <c r="UNF95" t="s">
        <v>227</v>
      </c>
      <c r="UNG95" t="s">
        <v>227</v>
      </c>
      <c r="UNH95" t="s">
        <v>227</v>
      </c>
      <c r="UNI95" t="s">
        <v>227</v>
      </c>
      <c r="UNJ95" t="s">
        <v>227</v>
      </c>
      <c r="UNK95" t="s">
        <v>227</v>
      </c>
      <c r="UNL95" t="s">
        <v>227</v>
      </c>
      <c r="UNM95" t="s">
        <v>227</v>
      </c>
      <c r="UNN95" t="s">
        <v>227</v>
      </c>
      <c r="UNO95" t="s">
        <v>227</v>
      </c>
      <c r="UNP95" t="s">
        <v>227</v>
      </c>
      <c r="UNQ95" t="s">
        <v>227</v>
      </c>
      <c r="UNR95" t="s">
        <v>227</v>
      </c>
      <c r="UNS95" t="s">
        <v>227</v>
      </c>
      <c r="UNT95" t="s">
        <v>227</v>
      </c>
      <c r="UNU95" t="s">
        <v>227</v>
      </c>
      <c r="UNV95" t="s">
        <v>227</v>
      </c>
      <c r="UNW95" t="s">
        <v>227</v>
      </c>
      <c r="UNX95" t="s">
        <v>227</v>
      </c>
      <c r="UNY95" t="s">
        <v>227</v>
      </c>
      <c r="UNZ95" t="s">
        <v>227</v>
      </c>
      <c r="UOA95" t="s">
        <v>227</v>
      </c>
      <c r="UOB95" t="s">
        <v>227</v>
      </c>
      <c r="UOC95" t="s">
        <v>227</v>
      </c>
      <c r="UOD95" t="s">
        <v>227</v>
      </c>
      <c r="UOE95" t="s">
        <v>227</v>
      </c>
      <c r="UOF95" t="s">
        <v>227</v>
      </c>
      <c r="UOG95" t="s">
        <v>227</v>
      </c>
      <c r="UOH95" t="s">
        <v>227</v>
      </c>
      <c r="UOI95" t="s">
        <v>227</v>
      </c>
      <c r="UOJ95" t="s">
        <v>227</v>
      </c>
      <c r="UOK95" t="s">
        <v>227</v>
      </c>
      <c r="UOL95" t="s">
        <v>227</v>
      </c>
      <c r="UOM95" t="s">
        <v>227</v>
      </c>
      <c r="UON95" t="s">
        <v>227</v>
      </c>
      <c r="UOO95" t="s">
        <v>227</v>
      </c>
      <c r="UOP95" t="s">
        <v>227</v>
      </c>
      <c r="UOQ95" t="s">
        <v>227</v>
      </c>
      <c r="UOR95" t="s">
        <v>227</v>
      </c>
      <c r="UOS95" t="s">
        <v>227</v>
      </c>
      <c r="UOT95" t="s">
        <v>227</v>
      </c>
      <c r="UOU95" t="s">
        <v>227</v>
      </c>
      <c r="UOV95" t="s">
        <v>227</v>
      </c>
      <c r="UOW95" t="s">
        <v>227</v>
      </c>
      <c r="UOX95" t="s">
        <v>227</v>
      </c>
      <c r="UOY95" t="s">
        <v>227</v>
      </c>
      <c r="UOZ95" t="s">
        <v>227</v>
      </c>
      <c r="UPA95" t="s">
        <v>227</v>
      </c>
      <c r="UPB95" t="s">
        <v>227</v>
      </c>
      <c r="UPC95" t="s">
        <v>227</v>
      </c>
      <c r="UPD95" t="s">
        <v>227</v>
      </c>
      <c r="UPE95" t="s">
        <v>227</v>
      </c>
      <c r="UPF95" t="s">
        <v>227</v>
      </c>
      <c r="UPG95" t="s">
        <v>227</v>
      </c>
      <c r="UPH95" t="s">
        <v>227</v>
      </c>
      <c r="UPI95" t="s">
        <v>227</v>
      </c>
      <c r="UPJ95" t="s">
        <v>227</v>
      </c>
      <c r="UPK95" t="s">
        <v>227</v>
      </c>
      <c r="UPL95" t="s">
        <v>227</v>
      </c>
      <c r="UPM95" t="s">
        <v>227</v>
      </c>
      <c r="UPN95" t="s">
        <v>227</v>
      </c>
      <c r="UPO95" t="s">
        <v>227</v>
      </c>
      <c r="UPP95" t="s">
        <v>227</v>
      </c>
      <c r="UPQ95" t="s">
        <v>227</v>
      </c>
      <c r="UPR95" t="s">
        <v>227</v>
      </c>
      <c r="UPS95" t="s">
        <v>227</v>
      </c>
      <c r="UPT95" t="s">
        <v>227</v>
      </c>
      <c r="UPU95" t="s">
        <v>227</v>
      </c>
      <c r="UPV95" t="s">
        <v>227</v>
      </c>
      <c r="UPW95" t="s">
        <v>227</v>
      </c>
      <c r="UPX95" t="s">
        <v>227</v>
      </c>
      <c r="UPY95" t="s">
        <v>227</v>
      </c>
      <c r="UPZ95" t="s">
        <v>227</v>
      </c>
      <c r="UQA95" t="s">
        <v>227</v>
      </c>
      <c r="UQB95" t="s">
        <v>227</v>
      </c>
      <c r="UQC95" t="s">
        <v>227</v>
      </c>
      <c r="UQD95" t="s">
        <v>227</v>
      </c>
      <c r="UQE95" t="s">
        <v>227</v>
      </c>
      <c r="UQF95" t="s">
        <v>227</v>
      </c>
      <c r="UQG95" t="s">
        <v>227</v>
      </c>
      <c r="UQH95" t="s">
        <v>227</v>
      </c>
      <c r="UQI95" t="s">
        <v>227</v>
      </c>
      <c r="UQJ95" t="s">
        <v>227</v>
      </c>
      <c r="UQK95" t="s">
        <v>227</v>
      </c>
      <c r="UQL95" t="s">
        <v>227</v>
      </c>
      <c r="UQM95" t="s">
        <v>227</v>
      </c>
      <c r="UQN95" t="s">
        <v>227</v>
      </c>
      <c r="UQO95" t="s">
        <v>227</v>
      </c>
      <c r="UQP95" t="s">
        <v>227</v>
      </c>
      <c r="UQQ95" t="s">
        <v>227</v>
      </c>
      <c r="UQR95" t="s">
        <v>227</v>
      </c>
      <c r="UQS95" t="s">
        <v>227</v>
      </c>
      <c r="UQT95" t="s">
        <v>227</v>
      </c>
      <c r="UQU95" t="s">
        <v>227</v>
      </c>
      <c r="UQV95" t="s">
        <v>227</v>
      </c>
      <c r="UQW95" t="s">
        <v>227</v>
      </c>
      <c r="UQX95" t="s">
        <v>227</v>
      </c>
      <c r="UQY95" t="s">
        <v>227</v>
      </c>
      <c r="UQZ95" t="s">
        <v>227</v>
      </c>
      <c r="URA95" t="s">
        <v>227</v>
      </c>
      <c r="URB95" t="s">
        <v>227</v>
      </c>
      <c r="URC95" t="s">
        <v>227</v>
      </c>
      <c r="URD95" t="s">
        <v>227</v>
      </c>
      <c r="URE95" t="s">
        <v>227</v>
      </c>
      <c r="URF95" t="s">
        <v>227</v>
      </c>
      <c r="URG95" t="s">
        <v>227</v>
      </c>
      <c r="URH95" t="s">
        <v>227</v>
      </c>
      <c r="URI95" t="s">
        <v>227</v>
      </c>
      <c r="URJ95" t="s">
        <v>227</v>
      </c>
      <c r="URK95" t="s">
        <v>227</v>
      </c>
      <c r="URL95" t="s">
        <v>227</v>
      </c>
      <c r="URM95" t="s">
        <v>227</v>
      </c>
      <c r="URN95" t="s">
        <v>227</v>
      </c>
      <c r="URO95" t="s">
        <v>227</v>
      </c>
      <c r="URP95" t="s">
        <v>227</v>
      </c>
      <c r="URQ95" t="s">
        <v>227</v>
      </c>
      <c r="URR95" t="s">
        <v>227</v>
      </c>
      <c r="URS95" t="s">
        <v>227</v>
      </c>
      <c r="URT95" t="s">
        <v>227</v>
      </c>
      <c r="URU95" t="s">
        <v>227</v>
      </c>
      <c r="URV95" t="s">
        <v>227</v>
      </c>
      <c r="URW95" t="s">
        <v>227</v>
      </c>
      <c r="URX95" t="s">
        <v>227</v>
      </c>
      <c r="URY95" t="s">
        <v>227</v>
      </c>
      <c r="URZ95" t="s">
        <v>227</v>
      </c>
      <c r="USA95" t="s">
        <v>227</v>
      </c>
      <c r="USB95" t="s">
        <v>227</v>
      </c>
      <c r="USC95" t="s">
        <v>227</v>
      </c>
      <c r="USD95" t="s">
        <v>227</v>
      </c>
      <c r="USE95" t="s">
        <v>227</v>
      </c>
      <c r="USF95" t="s">
        <v>227</v>
      </c>
      <c r="USG95" t="s">
        <v>227</v>
      </c>
      <c r="USH95" t="s">
        <v>227</v>
      </c>
      <c r="USI95" t="s">
        <v>227</v>
      </c>
      <c r="USJ95" t="s">
        <v>227</v>
      </c>
      <c r="USK95" t="s">
        <v>227</v>
      </c>
      <c r="USL95" t="s">
        <v>227</v>
      </c>
      <c r="USM95" t="s">
        <v>227</v>
      </c>
      <c r="USN95" t="s">
        <v>227</v>
      </c>
      <c r="USO95" t="s">
        <v>227</v>
      </c>
      <c r="USP95" t="s">
        <v>227</v>
      </c>
      <c r="USQ95" t="s">
        <v>227</v>
      </c>
      <c r="USR95" t="s">
        <v>227</v>
      </c>
      <c r="USS95" t="s">
        <v>227</v>
      </c>
      <c r="UST95" t="s">
        <v>227</v>
      </c>
      <c r="USU95" t="s">
        <v>227</v>
      </c>
      <c r="USV95" t="s">
        <v>227</v>
      </c>
      <c r="USW95" t="s">
        <v>227</v>
      </c>
      <c r="USX95" t="s">
        <v>227</v>
      </c>
      <c r="USY95" t="s">
        <v>227</v>
      </c>
      <c r="USZ95" t="s">
        <v>227</v>
      </c>
      <c r="UTA95" t="s">
        <v>227</v>
      </c>
      <c r="UTB95" t="s">
        <v>227</v>
      </c>
      <c r="UTC95" t="s">
        <v>227</v>
      </c>
      <c r="UTD95" t="s">
        <v>227</v>
      </c>
      <c r="UTE95" t="s">
        <v>227</v>
      </c>
      <c r="UTF95" t="s">
        <v>227</v>
      </c>
      <c r="UTG95" t="s">
        <v>227</v>
      </c>
      <c r="UTH95" t="s">
        <v>227</v>
      </c>
      <c r="UTI95" t="s">
        <v>227</v>
      </c>
      <c r="UTJ95" t="s">
        <v>227</v>
      </c>
      <c r="UTK95" t="s">
        <v>227</v>
      </c>
      <c r="UTL95" t="s">
        <v>227</v>
      </c>
      <c r="UTM95" t="s">
        <v>227</v>
      </c>
      <c r="UTN95" t="s">
        <v>227</v>
      </c>
      <c r="UTO95" t="s">
        <v>227</v>
      </c>
      <c r="UTP95" t="s">
        <v>227</v>
      </c>
      <c r="UTQ95" t="s">
        <v>227</v>
      </c>
      <c r="UTR95" t="s">
        <v>227</v>
      </c>
      <c r="UTS95" t="s">
        <v>227</v>
      </c>
      <c r="UTT95" t="s">
        <v>227</v>
      </c>
      <c r="UTU95" t="s">
        <v>227</v>
      </c>
      <c r="UTV95" t="s">
        <v>227</v>
      </c>
      <c r="UTW95" t="s">
        <v>227</v>
      </c>
      <c r="UTX95" t="s">
        <v>227</v>
      </c>
      <c r="UTY95" t="s">
        <v>227</v>
      </c>
      <c r="UTZ95" t="s">
        <v>227</v>
      </c>
      <c r="UUA95" t="s">
        <v>227</v>
      </c>
      <c r="UUB95" t="s">
        <v>227</v>
      </c>
      <c r="UUC95" t="s">
        <v>227</v>
      </c>
      <c r="UUD95" t="s">
        <v>227</v>
      </c>
      <c r="UUE95" t="s">
        <v>227</v>
      </c>
      <c r="UUF95" t="s">
        <v>227</v>
      </c>
      <c r="UUG95" t="s">
        <v>227</v>
      </c>
      <c r="UUH95" t="s">
        <v>227</v>
      </c>
      <c r="UUI95" t="s">
        <v>227</v>
      </c>
      <c r="UUJ95" t="s">
        <v>227</v>
      </c>
      <c r="UUK95" t="s">
        <v>227</v>
      </c>
      <c r="UUL95" t="s">
        <v>227</v>
      </c>
      <c r="UUM95" t="s">
        <v>227</v>
      </c>
      <c r="UUN95" t="s">
        <v>227</v>
      </c>
      <c r="UUO95" t="s">
        <v>227</v>
      </c>
      <c r="UUP95" t="s">
        <v>227</v>
      </c>
      <c r="UUQ95" t="s">
        <v>227</v>
      </c>
      <c r="UUR95" t="s">
        <v>227</v>
      </c>
      <c r="UUS95" t="s">
        <v>227</v>
      </c>
      <c r="UUT95" t="s">
        <v>227</v>
      </c>
      <c r="UUU95" t="s">
        <v>227</v>
      </c>
      <c r="UUV95" t="s">
        <v>227</v>
      </c>
      <c r="UUW95" t="s">
        <v>227</v>
      </c>
      <c r="UUX95" t="s">
        <v>227</v>
      </c>
      <c r="UUY95" t="s">
        <v>227</v>
      </c>
      <c r="UUZ95" t="s">
        <v>227</v>
      </c>
      <c r="UVA95" t="s">
        <v>227</v>
      </c>
      <c r="UVB95" t="s">
        <v>227</v>
      </c>
      <c r="UVC95" t="s">
        <v>227</v>
      </c>
      <c r="UVD95" t="s">
        <v>227</v>
      </c>
      <c r="UVE95" t="s">
        <v>227</v>
      </c>
      <c r="UVF95" t="s">
        <v>227</v>
      </c>
      <c r="UVG95" t="s">
        <v>227</v>
      </c>
      <c r="UVH95" t="s">
        <v>227</v>
      </c>
      <c r="UVI95" t="s">
        <v>227</v>
      </c>
      <c r="UVJ95" t="s">
        <v>227</v>
      </c>
      <c r="UVK95" t="s">
        <v>227</v>
      </c>
      <c r="UVL95" t="s">
        <v>227</v>
      </c>
      <c r="UVM95" t="s">
        <v>227</v>
      </c>
      <c r="UVN95" t="s">
        <v>227</v>
      </c>
      <c r="UVO95" t="s">
        <v>227</v>
      </c>
      <c r="UVP95" t="s">
        <v>227</v>
      </c>
      <c r="UVQ95" t="s">
        <v>227</v>
      </c>
      <c r="UVR95" t="s">
        <v>227</v>
      </c>
      <c r="UVS95" t="s">
        <v>227</v>
      </c>
      <c r="UVT95" t="s">
        <v>227</v>
      </c>
      <c r="UVU95" t="s">
        <v>227</v>
      </c>
      <c r="UVV95" t="s">
        <v>227</v>
      </c>
      <c r="UVW95" t="s">
        <v>227</v>
      </c>
      <c r="UVX95" t="s">
        <v>227</v>
      </c>
      <c r="UVY95" t="s">
        <v>227</v>
      </c>
      <c r="UVZ95" t="s">
        <v>227</v>
      </c>
      <c r="UWA95" t="s">
        <v>227</v>
      </c>
      <c r="UWB95" t="s">
        <v>227</v>
      </c>
      <c r="UWC95" t="s">
        <v>227</v>
      </c>
      <c r="UWD95" t="s">
        <v>227</v>
      </c>
      <c r="UWE95" t="s">
        <v>227</v>
      </c>
      <c r="UWF95" t="s">
        <v>227</v>
      </c>
      <c r="UWG95" t="s">
        <v>227</v>
      </c>
      <c r="UWH95" t="s">
        <v>227</v>
      </c>
      <c r="UWI95" t="s">
        <v>227</v>
      </c>
      <c r="UWJ95" t="s">
        <v>227</v>
      </c>
      <c r="UWK95" t="s">
        <v>227</v>
      </c>
      <c r="UWL95" t="s">
        <v>227</v>
      </c>
      <c r="UWM95" t="s">
        <v>227</v>
      </c>
      <c r="UWN95" t="s">
        <v>227</v>
      </c>
      <c r="UWO95" t="s">
        <v>227</v>
      </c>
      <c r="UWP95" t="s">
        <v>227</v>
      </c>
      <c r="UWQ95" t="s">
        <v>227</v>
      </c>
      <c r="UWR95" t="s">
        <v>227</v>
      </c>
      <c r="UWS95" t="s">
        <v>227</v>
      </c>
      <c r="UWT95" t="s">
        <v>227</v>
      </c>
      <c r="UWU95" t="s">
        <v>227</v>
      </c>
      <c r="UWV95" t="s">
        <v>227</v>
      </c>
      <c r="UWW95" t="s">
        <v>227</v>
      </c>
      <c r="UWX95" t="s">
        <v>227</v>
      </c>
      <c r="UWY95" t="s">
        <v>227</v>
      </c>
      <c r="UWZ95" t="s">
        <v>227</v>
      </c>
      <c r="UXA95" t="s">
        <v>227</v>
      </c>
      <c r="UXB95" t="s">
        <v>227</v>
      </c>
      <c r="UXC95" t="s">
        <v>227</v>
      </c>
      <c r="UXD95" t="s">
        <v>227</v>
      </c>
      <c r="UXE95" t="s">
        <v>227</v>
      </c>
      <c r="UXF95" t="s">
        <v>227</v>
      </c>
      <c r="UXG95" t="s">
        <v>227</v>
      </c>
      <c r="UXH95" t="s">
        <v>227</v>
      </c>
      <c r="UXI95" t="s">
        <v>227</v>
      </c>
      <c r="UXJ95" t="s">
        <v>227</v>
      </c>
      <c r="UXK95" t="s">
        <v>227</v>
      </c>
      <c r="UXL95" t="s">
        <v>227</v>
      </c>
      <c r="UXM95" t="s">
        <v>227</v>
      </c>
      <c r="UXN95" t="s">
        <v>227</v>
      </c>
      <c r="UXO95" t="s">
        <v>227</v>
      </c>
      <c r="UXP95" t="s">
        <v>227</v>
      </c>
      <c r="UXQ95" t="s">
        <v>227</v>
      </c>
      <c r="UXR95" t="s">
        <v>227</v>
      </c>
      <c r="UXS95" t="s">
        <v>227</v>
      </c>
      <c r="UXT95" t="s">
        <v>227</v>
      </c>
      <c r="UXU95" t="s">
        <v>227</v>
      </c>
      <c r="UXV95" t="s">
        <v>227</v>
      </c>
      <c r="UXW95" t="s">
        <v>227</v>
      </c>
      <c r="UXX95" t="s">
        <v>227</v>
      </c>
      <c r="UXY95" t="s">
        <v>227</v>
      </c>
      <c r="UXZ95" t="s">
        <v>227</v>
      </c>
      <c r="UYA95" t="s">
        <v>227</v>
      </c>
      <c r="UYB95" t="s">
        <v>227</v>
      </c>
      <c r="UYC95" t="s">
        <v>227</v>
      </c>
      <c r="UYD95" t="s">
        <v>227</v>
      </c>
      <c r="UYE95" t="s">
        <v>227</v>
      </c>
      <c r="UYF95" t="s">
        <v>227</v>
      </c>
      <c r="UYG95" t="s">
        <v>227</v>
      </c>
      <c r="UYH95" t="s">
        <v>227</v>
      </c>
      <c r="UYI95" t="s">
        <v>227</v>
      </c>
      <c r="UYJ95" t="s">
        <v>227</v>
      </c>
      <c r="UYK95" t="s">
        <v>227</v>
      </c>
      <c r="UYL95" t="s">
        <v>227</v>
      </c>
      <c r="UYM95" t="s">
        <v>227</v>
      </c>
      <c r="UYN95" t="s">
        <v>227</v>
      </c>
      <c r="UYO95" t="s">
        <v>227</v>
      </c>
      <c r="UYP95" t="s">
        <v>227</v>
      </c>
      <c r="UYQ95" t="s">
        <v>227</v>
      </c>
      <c r="UYR95" t="s">
        <v>227</v>
      </c>
      <c r="UYS95" t="s">
        <v>227</v>
      </c>
      <c r="UYT95" t="s">
        <v>227</v>
      </c>
      <c r="UYU95" t="s">
        <v>227</v>
      </c>
      <c r="UYV95" t="s">
        <v>227</v>
      </c>
      <c r="UYW95" t="s">
        <v>227</v>
      </c>
      <c r="UYX95" t="s">
        <v>227</v>
      </c>
      <c r="UYY95" t="s">
        <v>227</v>
      </c>
      <c r="UYZ95" t="s">
        <v>227</v>
      </c>
      <c r="UZA95" t="s">
        <v>227</v>
      </c>
      <c r="UZB95" t="s">
        <v>227</v>
      </c>
      <c r="UZC95" t="s">
        <v>227</v>
      </c>
      <c r="UZD95" t="s">
        <v>227</v>
      </c>
      <c r="UZE95" t="s">
        <v>227</v>
      </c>
      <c r="UZF95" t="s">
        <v>227</v>
      </c>
      <c r="UZG95" t="s">
        <v>227</v>
      </c>
      <c r="UZH95" t="s">
        <v>227</v>
      </c>
      <c r="UZI95" t="s">
        <v>227</v>
      </c>
      <c r="UZJ95" t="s">
        <v>227</v>
      </c>
      <c r="UZK95" t="s">
        <v>227</v>
      </c>
      <c r="UZL95" t="s">
        <v>227</v>
      </c>
      <c r="UZM95" t="s">
        <v>227</v>
      </c>
      <c r="UZN95" t="s">
        <v>227</v>
      </c>
      <c r="UZO95" t="s">
        <v>227</v>
      </c>
      <c r="UZP95" t="s">
        <v>227</v>
      </c>
      <c r="UZQ95" t="s">
        <v>227</v>
      </c>
      <c r="UZR95" t="s">
        <v>227</v>
      </c>
      <c r="UZS95" t="s">
        <v>227</v>
      </c>
      <c r="UZT95" t="s">
        <v>227</v>
      </c>
      <c r="UZU95" t="s">
        <v>227</v>
      </c>
      <c r="UZV95" t="s">
        <v>227</v>
      </c>
      <c r="UZW95" t="s">
        <v>227</v>
      </c>
      <c r="UZX95" t="s">
        <v>227</v>
      </c>
      <c r="UZY95" t="s">
        <v>227</v>
      </c>
      <c r="UZZ95" t="s">
        <v>227</v>
      </c>
      <c r="VAA95" t="s">
        <v>227</v>
      </c>
      <c r="VAB95" t="s">
        <v>227</v>
      </c>
      <c r="VAC95" t="s">
        <v>227</v>
      </c>
      <c r="VAD95" t="s">
        <v>227</v>
      </c>
      <c r="VAE95" t="s">
        <v>227</v>
      </c>
      <c r="VAF95" t="s">
        <v>227</v>
      </c>
      <c r="VAG95" t="s">
        <v>227</v>
      </c>
      <c r="VAH95" t="s">
        <v>227</v>
      </c>
      <c r="VAI95" t="s">
        <v>227</v>
      </c>
      <c r="VAJ95" t="s">
        <v>227</v>
      </c>
      <c r="VAK95" t="s">
        <v>227</v>
      </c>
      <c r="VAL95" t="s">
        <v>227</v>
      </c>
      <c r="VAM95" t="s">
        <v>227</v>
      </c>
      <c r="VAN95" t="s">
        <v>227</v>
      </c>
      <c r="VAO95" t="s">
        <v>227</v>
      </c>
      <c r="VAP95" t="s">
        <v>227</v>
      </c>
      <c r="VAQ95" t="s">
        <v>227</v>
      </c>
      <c r="VAR95" t="s">
        <v>227</v>
      </c>
      <c r="VAS95" t="s">
        <v>227</v>
      </c>
      <c r="VAT95" t="s">
        <v>227</v>
      </c>
      <c r="VAU95" t="s">
        <v>227</v>
      </c>
      <c r="VAV95" t="s">
        <v>227</v>
      </c>
      <c r="VAW95" t="s">
        <v>227</v>
      </c>
      <c r="VAX95" t="s">
        <v>227</v>
      </c>
      <c r="VAY95" t="s">
        <v>227</v>
      </c>
      <c r="VAZ95" t="s">
        <v>227</v>
      </c>
      <c r="VBA95" t="s">
        <v>227</v>
      </c>
      <c r="VBB95" t="s">
        <v>227</v>
      </c>
      <c r="VBC95" t="s">
        <v>227</v>
      </c>
      <c r="VBD95" t="s">
        <v>227</v>
      </c>
      <c r="VBE95" t="s">
        <v>227</v>
      </c>
      <c r="VBF95" t="s">
        <v>227</v>
      </c>
      <c r="VBG95" t="s">
        <v>227</v>
      </c>
      <c r="VBH95" t="s">
        <v>227</v>
      </c>
      <c r="VBI95" t="s">
        <v>227</v>
      </c>
      <c r="VBJ95" t="s">
        <v>227</v>
      </c>
      <c r="VBK95" t="s">
        <v>227</v>
      </c>
      <c r="VBL95" t="s">
        <v>227</v>
      </c>
      <c r="VBM95" t="s">
        <v>227</v>
      </c>
      <c r="VBN95" t="s">
        <v>227</v>
      </c>
      <c r="VBO95" t="s">
        <v>227</v>
      </c>
      <c r="VBP95" t="s">
        <v>227</v>
      </c>
      <c r="VBQ95" t="s">
        <v>227</v>
      </c>
      <c r="VBR95" t="s">
        <v>227</v>
      </c>
      <c r="VBS95" t="s">
        <v>227</v>
      </c>
      <c r="VBT95" t="s">
        <v>227</v>
      </c>
      <c r="VBU95" t="s">
        <v>227</v>
      </c>
      <c r="VBV95" t="s">
        <v>227</v>
      </c>
      <c r="VBW95" t="s">
        <v>227</v>
      </c>
      <c r="VBX95" t="s">
        <v>227</v>
      </c>
      <c r="VBY95" t="s">
        <v>227</v>
      </c>
      <c r="VBZ95" t="s">
        <v>227</v>
      </c>
      <c r="VCA95" t="s">
        <v>227</v>
      </c>
      <c r="VCB95" t="s">
        <v>227</v>
      </c>
      <c r="VCC95" t="s">
        <v>227</v>
      </c>
      <c r="VCD95" t="s">
        <v>227</v>
      </c>
      <c r="VCE95" t="s">
        <v>227</v>
      </c>
      <c r="VCF95" t="s">
        <v>227</v>
      </c>
      <c r="VCG95" t="s">
        <v>227</v>
      </c>
      <c r="VCH95" t="s">
        <v>227</v>
      </c>
      <c r="VCI95" t="s">
        <v>227</v>
      </c>
      <c r="VCJ95" t="s">
        <v>227</v>
      </c>
      <c r="VCK95" t="s">
        <v>227</v>
      </c>
      <c r="VCL95" t="s">
        <v>227</v>
      </c>
      <c r="VCM95" t="s">
        <v>227</v>
      </c>
      <c r="VCN95" t="s">
        <v>227</v>
      </c>
      <c r="VCO95" t="s">
        <v>227</v>
      </c>
      <c r="VCP95" t="s">
        <v>227</v>
      </c>
      <c r="VCQ95" t="s">
        <v>227</v>
      </c>
      <c r="VCR95" t="s">
        <v>227</v>
      </c>
      <c r="VCS95" t="s">
        <v>227</v>
      </c>
      <c r="VCT95" t="s">
        <v>227</v>
      </c>
      <c r="VCU95" t="s">
        <v>227</v>
      </c>
      <c r="VCV95" t="s">
        <v>227</v>
      </c>
      <c r="VCW95" t="s">
        <v>227</v>
      </c>
      <c r="VCX95" t="s">
        <v>227</v>
      </c>
      <c r="VCY95" t="s">
        <v>227</v>
      </c>
      <c r="VCZ95" t="s">
        <v>227</v>
      </c>
      <c r="VDA95" t="s">
        <v>227</v>
      </c>
      <c r="VDB95" t="s">
        <v>227</v>
      </c>
      <c r="VDC95" t="s">
        <v>227</v>
      </c>
      <c r="VDD95" t="s">
        <v>227</v>
      </c>
      <c r="VDE95" t="s">
        <v>227</v>
      </c>
      <c r="VDF95" t="s">
        <v>227</v>
      </c>
      <c r="VDG95" t="s">
        <v>227</v>
      </c>
      <c r="VDH95" t="s">
        <v>227</v>
      </c>
      <c r="VDI95" t="s">
        <v>227</v>
      </c>
      <c r="VDJ95" t="s">
        <v>227</v>
      </c>
      <c r="VDK95" t="s">
        <v>227</v>
      </c>
      <c r="VDL95" t="s">
        <v>227</v>
      </c>
      <c r="VDM95" t="s">
        <v>227</v>
      </c>
      <c r="VDN95" t="s">
        <v>227</v>
      </c>
      <c r="VDO95" t="s">
        <v>227</v>
      </c>
      <c r="VDP95" t="s">
        <v>227</v>
      </c>
      <c r="VDQ95" t="s">
        <v>227</v>
      </c>
      <c r="VDR95" t="s">
        <v>227</v>
      </c>
      <c r="VDS95" t="s">
        <v>227</v>
      </c>
      <c r="VDT95" t="s">
        <v>227</v>
      </c>
      <c r="VDU95" t="s">
        <v>227</v>
      </c>
      <c r="VDV95" t="s">
        <v>227</v>
      </c>
      <c r="VDW95" t="s">
        <v>227</v>
      </c>
      <c r="VDX95" t="s">
        <v>227</v>
      </c>
      <c r="VDY95" t="s">
        <v>227</v>
      </c>
      <c r="VDZ95" t="s">
        <v>227</v>
      </c>
      <c r="VEA95" t="s">
        <v>227</v>
      </c>
      <c r="VEB95" t="s">
        <v>227</v>
      </c>
      <c r="VEC95" t="s">
        <v>227</v>
      </c>
      <c r="VED95" t="s">
        <v>227</v>
      </c>
      <c r="VEE95" t="s">
        <v>227</v>
      </c>
      <c r="VEF95" t="s">
        <v>227</v>
      </c>
      <c r="VEG95" t="s">
        <v>227</v>
      </c>
      <c r="VEH95" t="s">
        <v>227</v>
      </c>
      <c r="VEI95" t="s">
        <v>227</v>
      </c>
      <c r="VEJ95" t="s">
        <v>227</v>
      </c>
      <c r="VEK95" t="s">
        <v>227</v>
      </c>
      <c r="VEL95" t="s">
        <v>227</v>
      </c>
      <c r="VEM95" t="s">
        <v>227</v>
      </c>
      <c r="VEN95" t="s">
        <v>227</v>
      </c>
      <c r="VEO95" t="s">
        <v>227</v>
      </c>
      <c r="VEP95" t="s">
        <v>227</v>
      </c>
      <c r="VEQ95" t="s">
        <v>227</v>
      </c>
      <c r="VER95" t="s">
        <v>227</v>
      </c>
      <c r="VES95" t="s">
        <v>227</v>
      </c>
      <c r="VET95" t="s">
        <v>227</v>
      </c>
      <c r="VEU95" t="s">
        <v>227</v>
      </c>
      <c r="VEV95" t="s">
        <v>227</v>
      </c>
      <c r="VEW95" t="s">
        <v>227</v>
      </c>
      <c r="VEX95" t="s">
        <v>227</v>
      </c>
      <c r="VEY95" t="s">
        <v>227</v>
      </c>
      <c r="VEZ95" t="s">
        <v>227</v>
      </c>
      <c r="VFA95" t="s">
        <v>227</v>
      </c>
      <c r="VFB95" t="s">
        <v>227</v>
      </c>
      <c r="VFC95" t="s">
        <v>227</v>
      </c>
      <c r="VFD95" t="s">
        <v>227</v>
      </c>
      <c r="VFE95" t="s">
        <v>227</v>
      </c>
      <c r="VFF95" t="s">
        <v>227</v>
      </c>
      <c r="VFG95" t="s">
        <v>227</v>
      </c>
      <c r="VFH95" t="s">
        <v>227</v>
      </c>
      <c r="VFI95" t="s">
        <v>227</v>
      </c>
      <c r="VFJ95" t="s">
        <v>227</v>
      </c>
      <c r="VFK95" t="s">
        <v>227</v>
      </c>
      <c r="VFL95" t="s">
        <v>227</v>
      </c>
      <c r="VFM95" t="s">
        <v>227</v>
      </c>
      <c r="VFN95" t="s">
        <v>227</v>
      </c>
      <c r="VFO95" t="s">
        <v>227</v>
      </c>
      <c r="VFP95" t="s">
        <v>227</v>
      </c>
      <c r="VFQ95" t="s">
        <v>227</v>
      </c>
      <c r="VFR95" t="s">
        <v>227</v>
      </c>
      <c r="VFS95" t="s">
        <v>227</v>
      </c>
      <c r="VFT95" t="s">
        <v>227</v>
      </c>
      <c r="VFU95" t="s">
        <v>227</v>
      </c>
      <c r="VFV95" t="s">
        <v>227</v>
      </c>
      <c r="VFW95" t="s">
        <v>227</v>
      </c>
      <c r="VFX95" t="s">
        <v>227</v>
      </c>
      <c r="VFY95" t="s">
        <v>227</v>
      </c>
      <c r="VFZ95" t="s">
        <v>227</v>
      </c>
      <c r="VGA95" t="s">
        <v>227</v>
      </c>
      <c r="VGB95" t="s">
        <v>227</v>
      </c>
      <c r="VGC95" t="s">
        <v>227</v>
      </c>
      <c r="VGD95" t="s">
        <v>227</v>
      </c>
      <c r="VGE95" t="s">
        <v>227</v>
      </c>
      <c r="VGF95" t="s">
        <v>227</v>
      </c>
      <c r="VGG95" t="s">
        <v>227</v>
      </c>
      <c r="VGH95" t="s">
        <v>227</v>
      </c>
      <c r="VGI95" t="s">
        <v>227</v>
      </c>
      <c r="VGJ95" t="s">
        <v>227</v>
      </c>
      <c r="VGK95" t="s">
        <v>227</v>
      </c>
      <c r="VGL95" t="s">
        <v>227</v>
      </c>
      <c r="VGM95" t="s">
        <v>227</v>
      </c>
      <c r="VGN95" t="s">
        <v>227</v>
      </c>
      <c r="VGO95" t="s">
        <v>227</v>
      </c>
      <c r="VGP95" t="s">
        <v>227</v>
      </c>
      <c r="VGQ95" t="s">
        <v>227</v>
      </c>
      <c r="VGR95" t="s">
        <v>227</v>
      </c>
      <c r="VGS95" t="s">
        <v>227</v>
      </c>
      <c r="VGT95" t="s">
        <v>227</v>
      </c>
      <c r="VGU95" t="s">
        <v>227</v>
      </c>
      <c r="VGV95" t="s">
        <v>227</v>
      </c>
      <c r="VGW95" t="s">
        <v>227</v>
      </c>
      <c r="VGX95" t="s">
        <v>227</v>
      </c>
      <c r="VGY95" t="s">
        <v>227</v>
      </c>
      <c r="VGZ95" t="s">
        <v>227</v>
      </c>
      <c r="VHA95" t="s">
        <v>227</v>
      </c>
      <c r="VHB95" t="s">
        <v>227</v>
      </c>
      <c r="VHC95" t="s">
        <v>227</v>
      </c>
      <c r="VHD95" t="s">
        <v>227</v>
      </c>
      <c r="VHE95" t="s">
        <v>227</v>
      </c>
      <c r="VHF95" t="s">
        <v>227</v>
      </c>
      <c r="VHG95" t="s">
        <v>227</v>
      </c>
      <c r="VHH95" t="s">
        <v>227</v>
      </c>
      <c r="VHI95" t="s">
        <v>227</v>
      </c>
      <c r="VHJ95" t="s">
        <v>227</v>
      </c>
      <c r="VHK95" t="s">
        <v>227</v>
      </c>
      <c r="VHL95" t="s">
        <v>227</v>
      </c>
      <c r="VHM95" t="s">
        <v>227</v>
      </c>
      <c r="VHN95" t="s">
        <v>227</v>
      </c>
      <c r="VHO95" t="s">
        <v>227</v>
      </c>
      <c r="VHP95" t="s">
        <v>227</v>
      </c>
      <c r="VHQ95" t="s">
        <v>227</v>
      </c>
      <c r="VHR95" t="s">
        <v>227</v>
      </c>
      <c r="VHS95" t="s">
        <v>227</v>
      </c>
      <c r="VHT95" t="s">
        <v>227</v>
      </c>
      <c r="VHU95" t="s">
        <v>227</v>
      </c>
      <c r="VHV95" t="s">
        <v>227</v>
      </c>
      <c r="VHW95" t="s">
        <v>227</v>
      </c>
      <c r="VHX95" t="s">
        <v>227</v>
      </c>
      <c r="VHY95" t="s">
        <v>227</v>
      </c>
      <c r="VHZ95" t="s">
        <v>227</v>
      </c>
      <c r="VIA95" t="s">
        <v>227</v>
      </c>
      <c r="VIB95" t="s">
        <v>227</v>
      </c>
      <c r="VIC95" t="s">
        <v>227</v>
      </c>
      <c r="VID95" t="s">
        <v>227</v>
      </c>
      <c r="VIE95" t="s">
        <v>227</v>
      </c>
      <c r="VIF95" t="s">
        <v>227</v>
      </c>
      <c r="VIG95" t="s">
        <v>227</v>
      </c>
      <c r="VIH95" t="s">
        <v>227</v>
      </c>
      <c r="VII95" t="s">
        <v>227</v>
      </c>
      <c r="VIJ95" t="s">
        <v>227</v>
      </c>
      <c r="VIK95" t="s">
        <v>227</v>
      </c>
      <c r="VIL95" t="s">
        <v>227</v>
      </c>
      <c r="VIM95" t="s">
        <v>227</v>
      </c>
      <c r="VIN95" t="s">
        <v>227</v>
      </c>
      <c r="VIO95" t="s">
        <v>227</v>
      </c>
      <c r="VIP95" t="s">
        <v>227</v>
      </c>
      <c r="VIQ95" t="s">
        <v>227</v>
      </c>
      <c r="VIR95" t="s">
        <v>227</v>
      </c>
      <c r="VIS95" t="s">
        <v>227</v>
      </c>
      <c r="VIT95" t="s">
        <v>227</v>
      </c>
      <c r="VIU95" t="s">
        <v>227</v>
      </c>
      <c r="VIV95" t="s">
        <v>227</v>
      </c>
      <c r="VIW95" t="s">
        <v>227</v>
      </c>
      <c r="VIX95" t="s">
        <v>227</v>
      </c>
      <c r="VIY95" t="s">
        <v>227</v>
      </c>
      <c r="VIZ95" t="s">
        <v>227</v>
      </c>
      <c r="VJA95" t="s">
        <v>227</v>
      </c>
      <c r="VJB95" t="s">
        <v>227</v>
      </c>
      <c r="VJC95" t="s">
        <v>227</v>
      </c>
      <c r="VJD95" t="s">
        <v>227</v>
      </c>
      <c r="VJE95" t="s">
        <v>227</v>
      </c>
      <c r="VJF95" t="s">
        <v>227</v>
      </c>
      <c r="VJG95" t="s">
        <v>227</v>
      </c>
      <c r="VJH95" t="s">
        <v>227</v>
      </c>
      <c r="VJI95" t="s">
        <v>227</v>
      </c>
      <c r="VJJ95" t="s">
        <v>227</v>
      </c>
      <c r="VJK95" t="s">
        <v>227</v>
      </c>
      <c r="VJL95" t="s">
        <v>227</v>
      </c>
      <c r="VJM95" t="s">
        <v>227</v>
      </c>
      <c r="VJN95" t="s">
        <v>227</v>
      </c>
      <c r="VJO95" t="s">
        <v>227</v>
      </c>
      <c r="VJP95" t="s">
        <v>227</v>
      </c>
      <c r="VJQ95" t="s">
        <v>227</v>
      </c>
      <c r="VJR95" t="s">
        <v>227</v>
      </c>
      <c r="VJS95" t="s">
        <v>227</v>
      </c>
      <c r="VJT95" t="s">
        <v>227</v>
      </c>
      <c r="VJU95" t="s">
        <v>227</v>
      </c>
      <c r="VJV95" t="s">
        <v>227</v>
      </c>
      <c r="VJW95" t="s">
        <v>227</v>
      </c>
      <c r="VJX95" t="s">
        <v>227</v>
      </c>
      <c r="VJY95" t="s">
        <v>227</v>
      </c>
      <c r="VJZ95" t="s">
        <v>227</v>
      </c>
      <c r="VKA95" t="s">
        <v>227</v>
      </c>
      <c r="VKB95" t="s">
        <v>227</v>
      </c>
      <c r="VKC95" t="s">
        <v>227</v>
      </c>
      <c r="VKD95" t="s">
        <v>227</v>
      </c>
      <c r="VKE95" t="s">
        <v>227</v>
      </c>
      <c r="VKF95" t="s">
        <v>227</v>
      </c>
      <c r="VKG95" t="s">
        <v>227</v>
      </c>
      <c r="VKH95" t="s">
        <v>227</v>
      </c>
      <c r="VKI95" t="s">
        <v>227</v>
      </c>
      <c r="VKJ95" t="s">
        <v>227</v>
      </c>
      <c r="VKK95" t="s">
        <v>227</v>
      </c>
      <c r="VKL95" t="s">
        <v>227</v>
      </c>
      <c r="VKM95" t="s">
        <v>227</v>
      </c>
      <c r="VKN95" t="s">
        <v>227</v>
      </c>
      <c r="VKO95" t="s">
        <v>227</v>
      </c>
      <c r="VKP95" t="s">
        <v>227</v>
      </c>
      <c r="VKQ95" t="s">
        <v>227</v>
      </c>
      <c r="VKR95" t="s">
        <v>227</v>
      </c>
      <c r="VKS95" t="s">
        <v>227</v>
      </c>
      <c r="VKT95" t="s">
        <v>227</v>
      </c>
      <c r="VKU95" t="s">
        <v>227</v>
      </c>
      <c r="VKV95" t="s">
        <v>227</v>
      </c>
      <c r="VKW95" t="s">
        <v>227</v>
      </c>
      <c r="VKX95" t="s">
        <v>227</v>
      </c>
      <c r="VKY95" t="s">
        <v>227</v>
      </c>
      <c r="VKZ95" t="s">
        <v>227</v>
      </c>
      <c r="VLA95" t="s">
        <v>227</v>
      </c>
      <c r="VLB95" t="s">
        <v>227</v>
      </c>
      <c r="VLC95" t="s">
        <v>227</v>
      </c>
      <c r="VLD95" t="s">
        <v>227</v>
      </c>
      <c r="VLE95" t="s">
        <v>227</v>
      </c>
      <c r="VLF95" t="s">
        <v>227</v>
      </c>
      <c r="VLG95" t="s">
        <v>227</v>
      </c>
      <c r="VLH95" t="s">
        <v>227</v>
      </c>
      <c r="VLI95" t="s">
        <v>227</v>
      </c>
      <c r="VLJ95" t="s">
        <v>227</v>
      </c>
      <c r="VLK95" t="s">
        <v>227</v>
      </c>
      <c r="VLL95" t="s">
        <v>227</v>
      </c>
      <c r="VLM95" t="s">
        <v>227</v>
      </c>
      <c r="VLN95" t="s">
        <v>227</v>
      </c>
      <c r="VLO95" t="s">
        <v>227</v>
      </c>
      <c r="VLP95" t="s">
        <v>227</v>
      </c>
      <c r="VLQ95" t="s">
        <v>227</v>
      </c>
      <c r="VLR95" t="s">
        <v>227</v>
      </c>
      <c r="VLS95" t="s">
        <v>227</v>
      </c>
      <c r="VLT95" t="s">
        <v>227</v>
      </c>
      <c r="VLU95" t="s">
        <v>227</v>
      </c>
      <c r="VLV95" t="s">
        <v>227</v>
      </c>
      <c r="VLW95" t="s">
        <v>227</v>
      </c>
      <c r="VLX95" t="s">
        <v>227</v>
      </c>
      <c r="VLY95" t="s">
        <v>227</v>
      </c>
      <c r="VLZ95" t="s">
        <v>227</v>
      </c>
      <c r="VMA95" t="s">
        <v>227</v>
      </c>
      <c r="VMB95" t="s">
        <v>227</v>
      </c>
      <c r="VMC95" t="s">
        <v>227</v>
      </c>
      <c r="VMD95" t="s">
        <v>227</v>
      </c>
      <c r="VME95" t="s">
        <v>227</v>
      </c>
      <c r="VMF95" t="s">
        <v>227</v>
      </c>
      <c r="VMG95" t="s">
        <v>227</v>
      </c>
      <c r="VMH95" t="s">
        <v>227</v>
      </c>
      <c r="VMI95" t="s">
        <v>227</v>
      </c>
      <c r="VMJ95" t="s">
        <v>227</v>
      </c>
      <c r="VMK95" t="s">
        <v>227</v>
      </c>
      <c r="VML95" t="s">
        <v>227</v>
      </c>
      <c r="VMM95" t="s">
        <v>227</v>
      </c>
      <c r="VMN95" t="s">
        <v>227</v>
      </c>
      <c r="VMO95" t="s">
        <v>227</v>
      </c>
      <c r="VMP95" t="s">
        <v>227</v>
      </c>
      <c r="VMQ95" t="s">
        <v>227</v>
      </c>
      <c r="VMR95" t="s">
        <v>227</v>
      </c>
      <c r="VMS95" t="s">
        <v>227</v>
      </c>
      <c r="VMT95" t="s">
        <v>227</v>
      </c>
      <c r="VMU95" t="s">
        <v>227</v>
      </c>
      <c r="VMV95" t="s">
        <v>227</v>
      </c>
      <c r="VMW95" t="s">
        <v>227</v>
      </c>
      <c r="VMX95" t="s">
        <v>227</v>
      </c>
      <c r="VMY95" t="s">
        <v>227</v>
      </c>
      <c r="VMZ95" t="s">
        <v>227</v>
      </c>
      <c r="VNA95" t="s">
        <v>227</v>
      </c>
      <c r="VNB95" t="s">
        <v>227</v>
      </c>
      <c r="VNC95" t="s">
        <v>227</v>
      </c>
      <c r="VND95" t="s">
        <v>227</v>
      </c>
      <c r="VNE95" t="s">
        <v>227</v>
      </c>
      <c r="VNF95" t="s">
        <v>227</v>
      </c>
      <c r="VNG95" t="s">
        <v>227</v>
      </c>
      <c r="VNH95" t="s">
        <v>227</v>
      </c>
      <c r="VNI95" t="s">
        <v>227</v>
      </c>
      <c r="VNJ95" t="s">
        <v>227</v>
      </c>
      <c r="VNK95" t="s">
        <v>227</v>
      </c>
      <c r="VNL95" t="s">
        <v>227</v>
      </c>
      <c r="VNM95" t="s">
        <v>227</v>
      </c>
      <c r="VNN95" t="s">
        <v>227</v>
      </c>
      <c r="VNO95" t="s">
        <v>227</v>
      </c>
      <c r="VNP95" t="s">
        <v>227</v>
      </c>
      <c r="VNQ95" t="s">
        <v>227</v>
      </c>
      <c r="VNR95" t="s">
        <v>227</v>
      </c>
      <c r="VNS95" t="s">
        <v>227</v>
      </c>
      <c r="VNT95" t="s">
        <v>227</v>
      </c>
      <c r="VNU95" t="s">
        <v>227</v>
      </c>
      <c r="VNV95" t="s">
        <v>227</v>
      </c>
      <c r="VNW95" t="s">
        <v>227</v>
      </c>
      <c r="VNX95" t="s">
        <v>227</v>
      </c>
      <c r="VNY95" t="s">
        <v>227</v>
      </c>
      <c r="VNZ95" t="s">
        <v>227</v>
      </c>
      <c r="VOA95" t="s">
        <v>227</v>
      </c>
      <c r="VOB95" t="s">
        <v>227</v>
      </c>
      <c r="VOC95" t="s">
        <v>227</v>
      </c>
      <c r="VOD95" t="s">
        <v>227</v>
      </c>
      <c r="VOE95" t="s">
        <v>227</v>
      </c>
      <c r="VOF95" t="s">
        <v>227</v>
      </c>
      <c r="VOG95" t="s">
        <v>227</v>
      </c>
      <c r="VOH95" t="s">
        <v>227</v>
      </c>
      <c r="VOI95" t="s">
        <v>227</v>
      </c>
      <c r="VOJ95" t="s">
        <v>227</v>
      </c>
      <c r="VOK95" t="s">
        <v>227</v>
      </c>
      <c r="VOL95" t="s">
        <v>227</v>
      </c>
      <c r="VOM95" t="s">
        <v>227</v>
      </c>
      <c r="VON95" t="s">
        <v>227</v>
      </c>
      <c r="VOO95" t="s">
        <v>227</v>
      </c>
      <c r="VOP95" t="s">
        <v>227</v>
      </c>
      <c r="VOQ95" t="s">
        <v>227</v>
      </c>
      <c r="VOR95" t="s">
        <v>227</v>
      </c>
      <c r="VOS95" t="s">
        <v>227</v>
      </c>
      <c r="VOT95" t="s">
        <v>227</v>
      </c>
      <c r="VOU95" t="s">
        <v>227</v>
      </c>
      <c r="VOV95" t="s">
        <v>227</v>
      </c>
      <c r="VOW95" t="s">
        <v>227</v>
      </c>
      <c r="VOX95" t="s">
        <v>227</v>
      </c>
      <c r="VOY95" t="s">
        <v>227</v>
      </c>
      <c r="VOZ95" t="s">
        <v>227</v>
      </c>
      <c r="VPA95" t="s">
        <v>227</v>
      </c>
      <c r="VPB95" t="s">
        <v>227</v>
      </c>
      <c r="VPC95" t="s">
        <v>227</v>
      </c>
      <c r="VPD95" t="s">
        <v>227</v>
      </c>
      <c r="VPE95" t="s">
        <v>227</v>
      </c>
      <c r="VPF95" t="s">
        <v>227</v>
      </c>
      <c r="VPG95" t="s">
        <v>227</v>
      </c>
      <c r="VPH95" t="s">
        <v>227</v>
      </c>
      <c r="VPI95" t="s">
        <v>227</v>
      </c>
      <c r="VPJ95" t="s">
        <v>227</v>
      </c>
      <c r="VPK95" t="s">
        <v>227</v>
      </c>
      <c r="VPL95" t="s">
        <v>227</v>
      </c>
      <c r="VPM95" t="s">
        <v>227</v>
      </c>
      <c r="VPN95" t="s">
        <v>227</v>
      </c>
      <c r="VPO95" t="s">
        <v>227</v>
      </c>
      <c r="VPP95" t="s">
        <v>227</v>
      </c>
      <c r="VPQ95" t="s">
        <v>227</v>
      </c>
      <c r="VPR95" t="s">
        <v>227</v>
      </c>
      <c r="VPS95" t="s">
        <v>227</v>
      </c>
      <c r="VPT95" t="s">
        <v>227</v>
      </c>
      <c r="VPU95" t="s">
        <v>227</v>
      </c>
      <c r="VPV95" t="s">
        <v>227</v>
      </c>
      <c r="VPW95" t="s">
        <v>227</v>
      </c>
      <c r="VPX95" t="s">
        <v>227</v>
      </c>
      <c r="VPY95" t="s">
        <v>227</v>
      </c>
      <c r="VPZ95" t="s">
        <v>227</v>
      </c>
      <c r="VQA95" t="s">
        <v>227</v>
      </c>
      <c r="VQB95" t="s">
        <v>227</v>
      </c>
      <c r="VQC95" t="s">
        <v>227</v>
      </c>
      <c r="VQD95" t="s">
        <v>227</v>
      </c>
      <c r="VQE95" t="s">
        <v>227</v>
      </c>
      <c r="VQF95" t="s">
        <v>227</v>
      </c>
      <c r="VQG95" t="s">
        <v>227</v>
      </c>
      <c r="VQH95" t="s">
        <v>227</v>
      </c>
      <c r="VQI95" t="s">
        <v>227</v>
      </c>
      <c r="VQJ95" t="s">
        <v>227</v>
      </c>
      <c r="VQK95" t="s">
        <v>227</v>
      </c>
      <c r="VQL95" t="s">
        <v>227</v>
      </c>
      <c r="VQM95" t="s">
        <v>227</v>
      </c>
      <c r="VQN95" t="s">
        <v>227</v>
      </c>
      <c r="VQO95" t="s">
        <v>227</v>
      </c>
      <c r="VQP95" t="s">
        <v>227</v>
      </c>
      <c r="VQQ95" t="s">
        <v>227</v>
      </c>
      <c r="VQR95" t="s">
        <v>227</v>
      </c>
      <c r="VQS95" t="s">
        <v>227</v>
      </c>
      <c r="VQT95" t="s">
        <v>227</v>
      </c>
      <c r="VQU95" t="s">
        <v>227</v>
      </c>
      <c r="VQV95" t="s">
        <v>227</v>
      </c>
      <c r="VQW95" t="s">
        <v>227</v>
      </c>
      <c r="VQX95" t="s">
        <v>227</v>
      </c>
      <c r="VQY95" t="s">
        <v>227</v>
      </c>
      <c r="VQZ95" t="s">
        <v>227</v>
      </c>
      <c r="VRA95" t="s">
        <v>227</v>
      </c>
      <c r="VRB95" t="s">
        <v>227</v>
      </c>
      <c r="VRC95" t="s">
        <v>227</v>
      </c>
      <c r="VRD95" t="s">
        <v>227</v>
      </c>
      <c r="VRE95" t="s">
        <v>227</v>
      </c>
      <c r="VRF95" t="s">
        <v>227</v>
      </c>
      <c r="VRG95" t="s">
        <v>227</v>
      </c>
      <c r="VRH95" t="s">
        <v>227</v>
      </c>
      <c r="VRI95" t="s">
        <v>227</v>
      </c>
      <c r="VRJ95" t="s">
        <v>227</v>
      </c>
      <c r="VRK95" t="s">
        <v>227</v>
      </c>
      <c r="VRL95" t="s">
        <v>227</v>
      </c>
      <c r="VRM95" t="s">
        <v>227</v>
      </c>
      <c r="VRN95" t="s">
        <v>227</v>
      </c>
      <c r="VRO95" t="s">
        <v>227</v>
      </c>
      <c r="VRP95" t="s">
        <v>227</v>
      </c>
      <c r="VRQ95" t="s">
        <v>227</v>
      </c>
      <c r="VRR95" t="s">
        <v>227</v>
      </c>
      <c r="VRS95" t="s">
        <v>227</v>
      </c>
      <c r="VRT95" t="s">
        <v>227</v>
      </c>
      <c r="VRU95" t="s">
        <v>227</v>
      </c>
      <c r="VRV95" t="s">
        <v>227</v>
      </c>
      <c r="VRW95" t="s">
        <v>227</v>
      </c>
      <c r="VRX95" t="s">
        <v>227</v>
      </c>
      <c r="VRY95" t="s">
        <v>227</v>
      </c>
      <c r="VRZ95" t="s">
        <v>227</v>
      </c>
      <c r="VSA95" t="s">
        <v>227</v>
      </c>
      <c r="VSB95" t="s">
        <v>227</v>
      </c>
      <c r="VSC95" t="s">
        <v>227</v>
      </c>
      <c r="VSD95" t="s">
        <v>227</v>
      </c>
      <c r="VSE95" t="s">
        <v>227</v>
      </c>
      <c r="VSF95" t="s">
        <v>227</v>
      </c>
      <c r="VSG95" t="s">
        <v>227</v>
      </c>
      <c r="VSH95" t="s">
        <v>227</v>
      </c>
      <c r="VSI95" t="s">
        <v>227</v>
      </c>
      <c r="VSJ95" t="s">
        <v>227</v>
      </c>
      <c r="VSK95" t="s">
        <v>227</v>
      </c>
      <c r="VSL95" t="s">
        <v>227</v>
      </c>
      <c r="VSM95" t="s">
        <v>227</v>
      </c>
      <c r="VSN95" t="s">
        <v>227</v>
      </c>
      <c r="VSO95" t="s">
        <v>227</v>
      </c>
      <c r="VSP95" t="s">
        <v>227</v>
      </c>
      <c r="VSQ95" t="s">
        <v>227</v>
      </c>
      <c r="VSR95" t="s">
        <v>227</v>
      </c>
      <c r="VSS95" t="s">
        <v>227</v>
      </c>
      <c r="VST95" t="s">
        <v>227</v>
      </c>
      <c r="VSU95" t="s">
        <v>227</v>
      </c>
      <c r="VSV95" t="s">
        <v>227</v>
      </c>
      <c r="VSW95" t="s">
        <v>227</v>
      </c>
      <c r="VSX95" t="s">
        <v>227</v>
      </c>
      <c r="VSY95" t="s">
        <v>227</v>
      </c>
      <c r="VSZ95" t="s">
        <v>227</v>
      </c>
      <c r="VTA95" t="s">
        <v>227</v>
      </c>
      <c r="VTB95" t="s">
        <v>227</v>
      </c>
      <c r="VTC95" t="s">
        <v>227</v>
      </c>
      <c r="VTD95" t="s">
        <v>227</v>
      </c>
      <c r="VTE95" t="s">
        <v>227</v>
      </c>
      <c r="VTF95" t="s">
        <v>227</v>
      </c>
      <c r="VTG95" t="s">
        <v>227</v>
      </c>
      <c r="VTH95" t="s">
        <v>227</v>
      </c>
      <c r="VTI95" t="s">
        <v>227</v>
      </c>
      <c r="VTJ95" t="s">
        <v>227</v>
      </c>
      <c r="VTK95" t="s">
        <v>227</v>
      </c>
      <c r="VTL95" t="s">
        <v>227</v>
      </c>
      <c r="VTM95" t="s">
        <v>227</v>
      </c>
      <c r="VTN95" t="s">
        <v>227</v>
      </c>
      <c r="VTO95" t="s">
        <v>227</v>
      </c>
      <c r="VTP95" t="s">
        <v>227</v>
      </c>
      <c r="VTQ95" t="s">
        <v>227</v>
      </c>
      <c r="VTR95" t="s">
        <v>227</v>
      </c>
      <c r="VTS95" t="s">
        <v>227</v>
      </c>
      <c r="VTT95" t="s">
        <v>227</v>
      </c>
      <c r="VTU95" t="s">
        <v>227</v>
      </c>
      <c r="VTV95" t="s">
        <v>227</v>
      </c>
      <c r="VTW95" t="s">
        <v>227</v>
      </c>
      <c r="VTX95" t="s">
        <v>227</v>
      </c>
      <c r="VTY95" t="s">
        <v>227</v>
      </c>
      <c r="VTZ95" t="s">
        <v>227</v>
      </c>
      <c r="VUA95" t="s">
        <v>227</v>
      </c>
      <c r="VUB95" t="s">
        <v>227</v>
      </c>
      <c r="VUC95" t="s">
        <v>227</v>
      </c>
      <c r="VUD95" t="s">
        <v>227</v>
      </c>
      <c r="VUE95" t="s">
        <v>227</v>
      </c>
      <c r="VUF95" t="s">
        <v>227</v>
      </c>
      <c r="VUG95" t="s">
        <v>227</v>
      </c>
      <c r="VUH95" t="s">
        <v>227</v>
      </c>
      <c r="VUI95" t="s">
        <v>227</v>
      </c>
      <c r="VUJ95" t="s">
        <v>227</v>
      </c>
      <c r="VUK95" t="s">
        <v>227</v>
      </c>
      <c r="VUL95" t="s">
        <v>227</v>
      </c>
      <c r="VUM95" t="s">
        <v>227</v>
      </c>
      <c r="VUN95" t="s">
        <v>227</v>
      </c>
      <c r="VUO95" t="s">
        <v>227</v>
      </c>
      <c r="VUP95" t="s">
        <v>227</v>
      </c>
      <c r="VUQ95" t="s">
        <v>227</v>
      </c>
      <c r="VUR95" t="s">
        <v>227</v>
      </c>
      <c r="VUS95" t="s">
        <v>227</v>
      </c>
      <c r="VUT95" t="s">
        <v>227</v>
      </c>
      <c r="VUU95" t="s">
        <v>227</v>
      </c>
      <c r="VUV95" t="s">
        <v>227</v>
      </c>
      <c r="VUW95" t="s">
        <v>227</v>
      </c>
      <c r="VUX95" t="s">
        <v>227</v>
      </c>
      <c r="VUY95" t="s">
        <v>227</v>
      </c>
      <c r="VUZ95" t="s">
        <v>227</v>
      </c>
      <c r="VVA95" t="s">
        <v>227</v>
      </c>
      <c r="VVB95" t="s">
        <v>227</v>
      </c>
      <c r="VVC95" t="s">
        <v>227</v>
      </c>
      <c r="VVD95" t="s">
        <v>227</v>
      </c>
      <c r="VVE95" t="s">
        <v>227</v>
      </c>
      <c r="VVF95" t="s">
        <v>227</v>
      </c>
      <c r="VVG95" t="s">
        <v>227</v>
      </c>
      <c r="VVH95" t="s">
        <v>227</v>
      </c>
      <c r="VVI95" t="s">
        <v>227</v>
      </c>
      <c r="VVJ95" t="s">
        <v>227</v>
      </c>
      <c r="VVK95" t="s">
        <v>227</v>
      </c>
      <c r="VVL95" t="s">
        <v>227</v>
      </c>
      <c r="VVM95" t="s">
        <v>227</v>
      </c>
      <c r="VVN95" t="s">
        <v>227</v>
      </c>
      <c r="VVO95" t="s">
        <v>227</v>
      </c>
      <c r="VVP95" t="s">
        <v>227</v>
      </c>
      <c r="VVQ95" t="s">
        <v>227</v>
      </c>
      <c r="VVR95" t="s">
        <v>227</v>
      </c>
      <c r="VVS95" t="s">
        <v>227</v>
      </c>
      <c r="VVT95" t="s">
        <v>227</v>
      </c>
      <c r="VVU95" t="s">
        <v>227</v>
      </c>
      <c r="VVV95" t="s">
        <v>227</v>
      </c>
      <c r="VVW95" t="s">
        <v>227</v>
      </c>
      <c r="VVX95" t="s">
        <v>227</v>
      </c>
      <c r="VVY95" t="s">
        <v>227</v>
      </c>
      <c r="VVZ95" t="s">
        <v>227</v>
      </c>
      <c r="VWA95" t="s">
        <v>227</v>
      </c>
      <c r="VWB95" t="s">
        <v>227</v>
      </c>
      <c r="VWC95" t="s">
        <v>227</v>
      </c>
      <c r="VWD95" t="s">
        <v>227</v>
      </c>
      <c r="VWE95" t="s">
        <v>227</v>
      </c>
      <c r="VWF95" t="s">
        <v>227</v>
      </c>
      <c r="VWG95" t="s">
        <v>227</v>
      </c>
      <c r="VWH95" t="s">
        <v>227</v>
      </c>
      <c r="VWI95" t="s">
        <v>227</v>
      </c>
      <c r="VWJ95" t="s">
        <v>227</v>
      </c>
      <c r="VWK95" t="s">
        <v>227</v>
      </c>
      <c r="VWL95" t="s">
        <v>227</v>
      </c>
      <c r="VWM95" t="s">
        <v>227</v>
      </c>
      <c r="VWN95" t="s">
        <v>227</v>
      </c>
      <c r="VWO95" t="s">
        <v>227</v>
      </c>
      <c r="VWP95" t="s">
        <v>227</v>
      </c>
      <c r="VWQ95" t="s">
        <v>227</v>
      </c>
      <c r="VWR95" t="s">
        <v>227</v>
      </c>
      <c r="VWS95" t="s">
        <v>227</v>
      </c>
      <c r="VWT95" t="s">
        <v>227</v>
      </c>
      <c r="VWU95" t="s">
        <v>227</v>
      </c>
      <c r="VWV95" t="s">
        <v>227</v>
      </c>
      <c r="VWW95" t="s">
        <v>227</v>
      </c>
      <c r="VWX95" t="s">
        <v>227</v>
      </c>
      <c r="VWY95" t="s">
        <v>227</v>
      </c>
      <c r="VWZ95" t="s">
        <v>227</v>
      </c>
      <c r="VXA95" t="s">
        <v>227</v>
      </c>
      <c r="VXB95" t="s">
        <v>227</v>
      </c>
      <c r="VXC95" t="s">
        <v>227</v>
      </c>
      <c r="VXD95" t="s">
        <v>227</v>
      </c>
      <c r="VXE95" t="s">
        <v>227</v>
      </c>
      <c r="VXF95" t="s">
        <v>227</v>
      </c>
      <c r="VXG95" t="s">
        <v>227</v>
      </c>
      <c r="VXH95" t="s">
        <v>227</v>
      </c>
      <c r="VXI95" t="s">
        <v>227</v>
      </c>
      <c r="VXJ95" t="s">
        <v>227</v>
      </c>
      <c r="VXK95" t="s">
        <v>227</v>
      </c>
      <c r="VXL95" t="s">
        <v>227</v>
      </c>
      <c r="VXM95" t="s">
        <v>227</v>
      </c>
      <c r="VXN95" t="s">
        <v>227</v>
      </c>
      <c r="VXO95" t="s">
        <v>227</v>
      </c>
      <c r="VXP95" t="s">
        <v>227</v>
      </c>
      <c r="VXQ95" t="s">
        <v>227</v>
      </c>
      <c r="VXR95" t="s">
        <v>227</v>
      </c>
      <c r="VXS95" t="s">
        <v>227</v>
      </c>
      <c r="VXT95" t="s">
        <v>227</v>
      </c>
      <c r="VXU95" t="s">
        <v>227</v>
      </c>
      <c r="VXV95" t="s">
        <v>227</v>
      </c>
      <c r="VXW95" t="s">
        <v>227</v>
      </c>
      <c r="VXX95" t="s">
        <v>227</v>
      </c>
      <c r="VXY95" t="s">
        <v>227</v>
      </c>
      <c r="VXZ95" t="s">
        <v>227</v>
      </c>
      <c r="VYA95" t="s">
        <v>227</v>
      </c>
      <c r="VYB95" t="s">
        <v>227</v>
      </c>
      <c r="VYC95" t="s">
        <v>227</v>
      </c>
      <c r="VYD95" t="s">
        <v>227</v>
      </c>
      <c r="VYE95" t="s">
        <v>227</v>
      </c>
      <c r="VYF95" t="s">
        <v>227</v>
      </c>
      <c r="VYG95" t="s">
        <v>227</v>
      </c>
      <c r="VYH95" t="s">
        <v>227</v>
      </c>
      <c r="VYI95" t="s">
        <v>227</v>
      </c>
      <c r="VYJ95" t="s">
        <v>227</v>
      </c>
      <c r="VYK95" t="s">
        <v>227</v>
      </c>
      <c r="VYL95" t="s">
        <v>227</v>
      </c>
      <c r="VYM95" t="s">
        <v>227</v>
      </c>
      <c r="VYN95" t="s">
        <v>227</v>
      </c>
      <c r="VYO95" t="s">
        <v>227</v>
      </c>
      <c r="VYP95" t="s">
        <v>227</v>
      </c>
      <c r="VYQ95" t="s">
        <v>227</v>
      </c>
      <c r="VYR95" t="s">
        <v>227</v>
      </c>
      <c r="VYS95" t="s">
        <v>227</v>
      </c>
      <c r="VYT95" t="s">
        <v>227</v>
      </c>
      <c r="VYU95" t="s">
        <v>227</v>
      </c>
      <c r="VYV95" t="s">
        <v>227</v>
      </c>
      <c r="VYW95" t="s">
        <v>227</v>
      </c>
      <c r="VYX95" t="s">
        <v>227</v>
      </c>
      <c r="VYY95" t="s">
        <v>227</v>
      </c>
      <c r="VYZ95" t="s">
        <v>227</v>
      </c>
      <c r="VZA95" t="s">
        <v>227</v>
      </c>
      <c r="VZB95" t="s">
        <v>227</v>
      </c>
      <c r="VZC95" t="s">
        <v>227</v>
      </c>
      <c r="VZD95" t="s">
        <v>227</v>
      </c>
      <c r="VZE95" t="s">
        <v>227</v>
      </c>
      <c r="VZF95" t="s">
        <v>227</v>
      </c>
      <c r="VZG95" t="s">
        <v>227</v>
      </c>
      <c r="VZH95" t="s">
        <v>227</v>
      </c>
      <c r="VZI95" t="s">
        <v>227</v>
      </c>
      <c r="VZJ95" t="s">
        <v>227</v>
      </c>
      <c r="VZK95" t="s">
        <v>227</v>
      </c>
      <c r="VZL95" t="s">
        <v>227</v>
      </c>
      <c r="VZM95" t="s">
        <v>227</v>
      </c>
      <c r="VZN95" t="s">
        <v>227</v>
      </c>
      <c r="VZO95" t="s">
        <v>227</v>
      </c>
      <c r="VZP95" t="s">
        <v>227</v>
      </c>
      <c r="VZQ95" t="s">
        <v>227</v>
      </c>
      <c r="VZR95" t="s">
        <v>227</v>
      </c>
      <c r="VZS95" t="s">
        <v>227</v>
      </c>
      <c r="VZT95" t="s">
        <v>227</v>
      </c>
      <c r="VZU95" t="s">
        <v>227</v>
      </c>
      <c r="VZV95" t="s">
        <v>227</v>
      </c>
      <c r="VZW95" t="s">
        <v>227</v>
      </c>
      <c r="VZX95" t="s">
        <v>227</v>
      </c>
      <c r="VZY95" t="s">
        <v>227</v>
      </c>
      <c r="VZZ95" t="s">
        <v>227</v>
      </c>
      <c r="WAA95" t="s">
        <v>227</v>
      </c>
      <c r="WAB95" t="s">
        <v>227</v>
      </c>
      <c r="WAC95" t="s">
        <v>227</v>
      </c>
      <c r="WAD95" t="s">
        <v>227</v>
      </c>
      <c r="WAE95" t="s">
        <v>227</v>
      </c>
      <c r="WAF95" t="s">
        <v>227</v>
      </c>
      <c r="WAG95" t="s">
        <v>227</v>
      </c>
      <c r="WAH95" t="s">
        <v>227</v>
      </c>
      <c r="WAI95" t="s">
        <v>227</v>
      </c>
      <c r="WAJ95" t="s">
        <v>227</v>
      </c>
      <c r="WAK95" t="s">
        <v>227</v>
      </c>
      <c r="WAL95" t="s">
        <v>227</v>
      </c>
      <c r="WAM95" t="s">
        <v>227</v>
      </c>
      <c r="WAN95" t="s">
        <v>227</v>
      </c>
      <c r="WAO95" t="s">
        <v>227</v>
      </c>
      <c r="WAP95" t="s">
        <v>227</v>
      </c>
      <c r="WAQ95" t="s">
        <v>227</v>
      </c>
      <c r="WAR95" t="s">
        <v>227</v>
      </c>
      <c r="WAS95" t="s">
        <v>227</v>
      </c>
      <c r="WAT95" t="s">
        <v>227</v>
      </c>
      <c r="WAU95" t="s">
        <v>227</v>
      </c>
      <c r="WAV95" t="s">
        <v>227</v>
      </c>
      <c r="WAW95" t="s">
        <v>227</v>
      </c>
      <c r="WAX95" t="s">
        <v>227</v>
      </c>
      <c r="WAY95" t="s">
        <v>227</v>
      </c>
      <c r="WAZ95" t="s">
        <v>227</v>
      </c>
      <c r="WBA95" t="s">
        <v>227</v>
      </c>
      <c r="WBB95" t="s">
        <v>227</v>
      </c>
      <c r="WBC95" t="s">
        <v>227</v>
      </c>
      <c r="WBD95" t="s">
        <v>227</v>
      </c>
      <c r="WBE95" t="s">
        <v>227</v>
      </c>
      <c r="WBF95" t="s">
        <v>227</v>
      </c>
      <c r="WBG95" t="s">
        <v>227</v>
      </c>
      <c r="WBH95" t="s">
        <v>227</v>
      </c>
      <c r="WBI95" t="s">
        <v>227</v>
      </c>
      <c r="WBJ95" t="s">
        <v>227</v>
      </c>
      <c r="WBK95" t="s">
        <v>227</v>
      </c>
      <c r="WBL95" t="s">
        <v>227</v>
      </c>
      <c r="WBM95" t="s">
        <v>227</v>
      </c>
      <c r="WBN95" t="s">
        <v>227</v>
      </c>
      <c r="WBO95" t="s">
        <v>227</v>
      </c>
      <c r="WBP95" t="s">
        <v>227</v>
      </c>
      <c r="WBQ95" t="s">
        <v>227</v>
      </c>
      <c r="WBR95" t="s">
        <v>227</v>
      </c>
      <c r="WBS95" t="s">
        <v>227</v>
      </c>
      <c r="WBT95" t="s">
        <v>227</v>
      </c>
      <c r="WBU95" t="s">
        <v>227</v>
      </c>
      <c r="WBV95" t="s">
        <v>227</v>
      </c>
      <c r="WBW95" t="s">
        <v>227</v>
      </c>
      <c r="WBX95" t="s">
        <v>227</v>
      </c>
      <c r="WBY95" t="s">
        <v>227</v>
      </c>
      <c r="WBZ95" t="s">
        <v>227</v>
      </c>
      <c r="WCA95" t="s">
        <v>227</v>
      </c>
      <c r="WCB95" t="s">
        <v>227</v>
      </c>
      <c r="WCC95" t="s">
        <v>227</v>
      </c>
      <c r="WCD95" t="s">
        <v>227</v>
      </c>
      <c r="WCE95" t="s">
        <v>227</v>
      </c>
      <c r="WCF95" t="s">
        <v>227</v>
      </c>
      <c r="WCG95" t="s">
        <v>227</v>
      </c>
      <c r="WCH95" t="s">
        <v>227</v>
      </c>
      <c r="WCI95" t="s">
        <v>227</v>
      </c>
      <c r="WCJ95" t="s">
        <v>227</v>
      </c>
      <c r="WCK95" t="s">
        <v>227</v>
      </c>
      <c r="WCL95" t="s">
        <v>227</v>
      </c>
      <c r="WCM95" t="s">
        <v>227</v>
      </c>
      <c r="WCN95" t="s">
        <v>227</v>
      </c>
      <c r="WCO95" t="s">
        <v>227</v>
      </c>
      <c r="WCP95" t="s">
        <v>227</v>
      </c>
      <c r="WCQ95" t="s">
        <v>227</v>
      </c>
      <c r="WCR95" t="s">
        <v>227</v>
      </c>
      <c r="WCS95" t="s">
        <v>227</v>
      </c>
      <c r="WCT95" t="s">
        <v>227</v>
      </c>
      <c r="WCU95" t="s">
        <v>227</v>
      </c>
      <c r="WCV95" t="s">
        <v>227</v>
      </c>
      <c r="WCW95" t="s">
        <v>227</v>
      </c>
      <c r="WCX95" t="s">
        <v>227</v>
      </c>
      <c r="WCY95" t="s">
        <v>227</v>
      </c>
      <c r="WCZ95" t="s">
        <v>227</v>
      </c>
      <c r="WDA95" t="s">
        <v>227</v>
      </c>
      <c r="WDB95" t="s">
        <v>227</v>
      </c>
      <c r="WDC95" t="s">
        <v>227</v>
      </c>
      <c r="WDD95" t="s">
        <v>227</v>
      </c>
      <c r="WDE95" t="s">
        <v>227</v>
      </c>
      <c r="WDF95" t="s">
        <v>227</v>
      </c>
      <c r="WDG95" t="s">
        <v>227</v>
      </c>
      <c r="WDH95" t="s">
        <v>227</v>
      </c>
      <c r="WDI95" t="s">
        <v>227</v>
      </c>
      <c r="WDJ95" t="s">
        <v>227</v>
      </c>
      <c r="WDK95" t="s">
        <v>227</v>
      </c>
      <c r="WDL95" t="s">
        <v>227</v>
      </c>
      <c r="WDM95" t="s">
        <v>227</v>
      </c>
      <c r="WDN95" t="s">
        <v>227</v>
      </c>
      <c r="WDO95" t="s">
        <v>227</v>
      </c>
      <c r="WDP95" t="s">
        <v>227</v>
      </c>
      <c r="WDQ95" t="s">
        <v>227</v>
      </c>
      <c r="WDR95" t="s">
        <v>227</v>
      </c>
      <c r="WDS95" t="s">
        <v>227</v>
      </c>
      <c r="WDT95" t="s">
        <v>227</v>
      </c>
      <c r="WDU95" t="s">
        <v>227</v>
      </c>
      <c r="WDV95" t="s">
        <v>227</v>
      </c>
      <c r="WDW95" t="s">
        <v>227</v>
      </c>
      <c r="WDX95" t="s">
        <v>227</v>
      </c>
      <c r="WDY95" t="s">
        <v>227</v>
      </c>
      <c r="WDZ95" t="s">
        <v>227</v>
      </c>
      <c r="WEA95" t="s">
        <v>227</v>
      </c>
      <c r="WEB95" t="s">
        <v>227</v>
      </c>
      <c r="WEC95" t="s">
        <v>227</v>
      </c>
      <c r="WED95" t="s">
        <v>227</v>
      </c>
      <c r="WEE95" t="s">
        <v>227</v>
      </c>
      <c r="WEF95" t="s">
        <v>227</v>
      </c>
      <c r="WEG95" t="s">
        <v>227</v>
      </c>
      <c r="WEH95" t="s">
        <v>227</v>
      </c>
      <c r="WEI95" t="s">
        <v>227</v>
      </c>
      <c r="WEJ95" t="s">
        <v>227</v>
      </c>
      <c r="WEK95" t="s">
        <v>227</v>
      </c>
      <c r="WEL95" t="s">
        <v>227</v>
      </c>
      <c r="WEM95" t="s">
        <v>227</v>
      </c>
      <c r="WEN95" t="s">
        <v>227</v>
      </c>
      <c r="WEO95" t="s">
        <v>227</v>
      </c>
      <c r="WEP95" t="s">
        <v>227</v>
      </c>
      <c r="WEQ95" t="s">
        <v>227</v>
      </c>
      <c r="WER95" t="s">
        <v>227</v>
      </c>
      <c r="WES95" t="s">
        <v>227</v>
      </c>
      <c r="WET95" t="s">
        <v>227</v>
      </c>
      <c r="WEU95" t="s">
        <v>227</v>
      </c>
      <c r="WEV95" t="s">
        <v>227</v>
      </c>
      <c r="WEW95" t="s">
        <v>227</v>
      </c>
      <c r="WEX95" t="s">
        <v>227</v>
      </c>
      <c r="WEY95" t="s">
        <v>227</v>
      </c>
      <c r="WEZ95" t="s">
        <v>227</v>
      </c>
      <c r="WFA95" t="s">
        <v>227</v>
      </c>
      <c r="WFB95" t="s">
        <v>227</v>
      </c>
      <c r="WFC95" t="s">
        <v>227</v>
      </c>
      <c r="WFD95" t="s">
        <v>227</v>
      </c>
      <c r="WFE95" t="s">
        <v>227</v>
      </c>
      <c r="WFF95" t="s">
        <v>227</v>
      </c>
      <c r="WFG95" t="s">
        <v>227</v>
      </c>
      <c r="WFH95" t="s">
        <v>227</v>
      </c>
      <c r="WFI95" t="s">
        <v>227</v>
      </c>
      <c r="WFJ95" t="s">
        <v>227</v>
      </c>
      <c r="WFK95" t="s">
        <v>227</v>
      </c>
      <c r="WFL95" t="s">
        <v>227</v>
      </c>
      <c r="WFM95" t="s">
        <v>227</v>
      </c>
      <c r="WFN95" t="s">
        <v>227</v>
      </c>
      <c r="WFO95" t="s">
        <v>227</v>
      </c>
      <c r="WFP95" t="s">
        <v>227</v>
      </c>
      <c r="WFQ95" t="s">
        <v>227</v>
      </c>
      <c r="WFR95" t="s">
        <v>227</v>
      </c>
      <c r="WFS95" t="s">
        <v>227</v>
      </c>
      <c r="WFT95" t="s">
        <v>227</v>
      </c>
      <c r="WFU95" t="s">
        <v>227</v>
      </c>
      <c r="WFV95" t="s">
        <v>227</v>
      </c>
      <c r="WFW95" t="s">
        <v>227</v>
      </c>
      <c r="WFX95" t="s">
        <v>227</v>
      </c>
      <c r="WFY95" t="s">
        <v>227</v>
      </c>
      <c r="WFZ95" t="s">
        <v>227</v>
      </c>
      <c r="WGA95" t="s">
        <v>227</v>
      </c>
      <c r="WGB95" t="s">
        <v>227</v>
      </c>
      <c r="WGC95" t="s">
        <v>227</v>
      </c>
      <c r="WGD95" t="s">
        <v>227</v>
      </c>
      <c r="WGE95" t="s">
        <v>227</v>
      </c>
      <c r="WGF95" t="s">
        <v>227</v>
      </c>
      <c r="WGG95" t="s">
        <v>227</v>
      </c>
      <c r="WGH95" t="s">
        <v>227</v>
      </c>
      <c r="WGI95" t="s">
        <v>227</v>
      </c>
      <c r="WGJ95" t="s">
        <v>227</v>
      </c>
      <c r="WGK95" t="s">
        <v>227</v>
      </c>
      <c r="WGL95" t="s">
        <v>227</v>
      </c>
      <c r="WGM95" t="s">
        <v>227</v>
      </c>
      <c r="WGN95" t="s">
        <v>227</v>
      </c>
      <c r="WGO95" t="s">
        <v>227</v>
      </c>
      <c r="WGP95" t="s">
        <v>227</v>
      </c>
      <c r="WGQ95" t="s">
        <v>227</v>
      </c>
      <c r="WGR95" t="s">
        <v>227</v>
      </c>
      <c r="WGS95" t="s">
        <v>227</v>
      </c>
      <c r="WGT95" t="s">
        <v>227</v>
      </c>
      <c r="WGU95" t="s">
        <v>227</v>
      </c>
      <c r="WGV95" t="s">
        <v>227</v>
      </c>
      <c r="WGW95" t="s">
        <v>227</v>
      </c>
      <c r="WGX95" t="s">
        <v>227</v>
      </c>
      <c r="WGY95" t="s">
        <v>227</v>
      </c>
      <c r="WGZ95" t="s">
        <v>227</v>
      </c>
      <c r="WHA95" t="s">
        <v>227</v>
      </c>
      <c r="WHB95" t="s">
        <v>227</v>
      </c>
      <c r="WHC95" t="s">
        <v>227</v>
      </c>
      <c r="WHD95" t="s">
        <v>227</v>
      </c>
      <c r="WHE95" t="s">
        <v>227</v>
      </c>
      <c r="WHF95" t="s">
        <v>227</v>
      </c>
      <c r="WHG95" t="s">
        <v>227</v>
      </c>
      <c r="WHH95" t="s">
        <v>227</v>
      </c>
      <c r="WHI95" t="s">
        <v>227</v>
      </c>
      <c r="WHJ95" t="s">
        <v>227</v>
      </c>
      <c r="WHK95" t="s">
        <v>227</v>
      </c>
      <c r="WHL95" t="s">
        <v>227</v>
      </c>
      <c r="WHM95" t="s">
        <v>227</v>
      </c>
      <c r="WHN95" t="s">
        <v>227</v>
      </c>
      <c r="WHO95" t="s">
        <v>227</v>
      </c>
      <c r="WHP95" t="s">
        <v>227</v>
      </c>
      <c r="WHQ95" t="s">
        <v>227</v>
      </c>
      <c r="WHR95" t="s">
        <v>227</v>
      </c>
      <c r="WHS95" t="s">
        <v>227</v>
      </c>
      <c r="WHT95" t="s">
        <v>227</v>
      </c>
      <c r="WHU95" t="s">
        <v>227</v>
      </c>
      <c r="WHV95" t="s">
        <v>227</v>
      </c>
      <c r="WHW95" t="s">
        <v>227</v>
      </c>
      <c r="WHX95" t="s">
        <v>227</v>
      </c>
      <c r="WHY95" t="s">
        <v>227</v>
      </c>
      <c r="WHZ95" t="s">
        <v>227</v>
      </c>
      <c r="WIA95" t="s">
        <v>227</v>
      </c>
      <c r="WIB95" t="s">
        <v>227</v>
      </c>
      <c r="WIC95" t="s">
        <v>227</v>
      </c>
      <c r="WID95" t="s">
        <v>227</v>
      </c>
      <c r="WIE95" t="s">
        <v>227</v>
      </c>
      <c r="WIF95" t="s">
        <v>227</v>
      </c>
      <c r="WIG95" t="s">
        <v>227</v>
      </c>
      <c r="WIH95" t="s">
        <v>227</v>
      </c>
      <c r="WII95" t="s">
        <v>227</v>
      </c>
      <c r="WIJ95" t="s">
        <v>227</v>
      </c>
      <c r="WIK95" t="s">
        <v>227</v>
      </c>
      <c r="WIL95" t="s">
        <v>227</v>
      </c>
      <c r="WIM95" t="s">
        <v>227</v>
      </c>
      <c r="WIN95" t="s">
        <v>227</v>
      </c>
      <c r="WIO95" t="s">
        <v>227</v>
      </c>
      <c r="WIP95" t="s">
        <v>227</v>
      </c>
      <c r="WIQ95" t="s">
        <v>227</v>
      </c>
      <c r="WIR95" t="s">
        <v>227</v>
      </c>
      <c r="WIS95" t="s">
        <v>227</v>
      </c>
      <c r="WIT95" t="s">
        <v>227</v>
      </c>
      <c r="WIU95" t="s">
        <v>227</v>
      </c>
      <c r="WIV95" t="s">
        <v>227</v>
      </c>
      <c r="WIW95" t="s">
        <v>227</v>
      </c>
      <c r="WIX95" t="s">
        <v>227</v>
      </c>
      <c r="WIY95" t="s">
        <v>227</v>
      </c>
      <c r="WIZ95" t="s">
        <v>227</v>
      </c>
      <c r="WJA95" t="s">
        <v>227</v>
      </c>
      <c r="WJB95" t="s">
        <v>227</v>
      </c>
      <c r="WJC95" t="s">
        <v>227</v>
      </c>
      <c r="WJD95" t="s">
        <v>227</v>
      </c>
      <c r="WJE95" t="s">
        <v>227</v>
      </c>
      <c r="WJF95" t="s">
        <v>227</v>
      </c>
      <c r="WJG95" t="s">
        <v>227</v>
      </c>
      <c r="WJH95" t="s">
        <v>227</v>
      </c>
      <c r="WJI95" t="s">
        <v>227</v>
      </c>
      <c r="WJJ95" t="s">
        <v>227</v>
      </c>
      <c r="WJK95" t="s">
        <v>227</v>
      </c>
      <c r="WJL95" t="s">
        <v>227</v>
      </c>
      <c r="WJM95" t="s">
        <v>227</v>
      </c>
      <c r="WJN95" t="s">
        <v>227</v>
      </c>
      <c r="WJO95" t="s">
        <v>227</v>
      </c>
      <c r="WJP95" t="s">
        <v>227</v>
      </c>
      <c r="WJQ95" t="s">
        <v>227</v>
      </c>
      <c r="WJR95" t="s">
        <v>227</v>
      </c>
      <c r="WJS95" t="s">
        <v>227</v>
      </c>
      <c r="WJT95" t="s">
        <v>227</v>
      </c>
      <c r="WJU95" t="s">
        <v>227</v>
      </c>
      <c r="WJV95" t="s">
        <v>227</v>
      </c>
      <c r="WJW95" t="s">
        <v>227</v>
      </c>
      <c r="WJX95" t="s">
        <v>227</v>
      </c>
      <c r="WJY95" t="s">
        <v>227</v>
      </c>
      <c r="WJZ95" t="s">
        <v>227</v>
      </c>
      <c r="WKA95" t="s">
        <v>227</v>
      </c>
      <c r="WKB95" t="s">
        <v>227</v>
      </c>
      <c r="WKC95" t="s">
        <v>227</v>
      </c>
      <c r="WKD95" t="s">
        <v>227</v>
      </c>
      <c r="WKE95" t="s">
        <v>227</v>
      </c>
      <c r="WKF95" t="s">
        <v>227</v>
      </c>
      <c r="WKG95" t="s">
        <v>227</v>
      </c>
      <c r="WKH95" t="s">
        <v>227</v>
      </c>
      <c r="WKI95" t="s">
        <v>227</v>
      </c>
      <c r="WKJ95" t="s">
        <v>227</v>
      </c>
      <c r="WKK95" t="s">
        <v>227</v>
      </c>
      <c r="WKL95" t="s">
        <v>227</v>
      </c>
      <c r="WKM95" t="s">
        <v>227</v>
      </c>
      <c r="WKN95" t="s">
        <v>227</v>
      </c>
      <c r="WKO95" t="s">
        <v>227</v>
      </c>
      <c r="WKP95" t="s">
        <v>227</v>
      </c>
      <c r="WKQ95" t="s">
        <v>227</v>
      </c>
      <c r="WKR95" t="s">
        <v>227</v>
      </c>
      <c r="WKS95" t="s">
        <v>227</v>
      </c>
      <c r="WKT95" t="s">
        <v>227</v>
      </c>
      <c r="WKU95" t="s">
        <v>227</v>
      </c>
      <c r="WKV95" t="s">
        <v>227</v>
      </c>
      <c r="WKW95" t="s">
        <v>227</v>
      </c>
      <c r="WKX95" t="s">
        <v>227</v>
      </c>
      <c r="WKY95" t="s">
        <v>227</v>
      </c>
      <c r="WKZ95" t="s">
        <v>227</v>
      </c>
      <c r="WLA95" t="s">
        <v>227</v>
      </c>
      <c r="WLB95" t="s">
        <v>227</v>
      </c>
      <c r="WLC95" t="s">
        <v>227</v>
      </c>
      <c r="WLD95" t="s">
        <v>227</v>
      </c>
      <c r="WLE95" t="s">
        <v>227</v>
      </c>
      <c r="WLF95" t="s">
        <v>227</v>
      </c>
      <c r="WLG95" t="s">
        <v>227</v>
      </c>
      <c r="WLH95" t="s">
        <v>227</v>
      </c>
      <c r="WLI95" t="s">
        <v>227</v>
      </c>
      <c r="WLJ95" t="s">
        <v>227</v>
      </c>
      <c r="WLK95" t="s">
        <v>227</v>
      </c>
      <c r="WLL95" t="s">
        <v>227</v>
      </c>
      <c r="WLM95" t="s">
        <v>227</v>
      </c>
      <c r="WLN95" t="s">
        <v>227</v>
      </c>
      <c r="WLO95" t="s">
        <v>227</v>
      </c>
      <c r="WLP95" t="s">
        <v>227</v>
      </c>
      <c r="WLQ95" t="s">
        <v>227</v>
      </c>
      <c r="WLR95" t="s">
        <v>227</v>
      </c>
      <c r="WLS95" t="s">
        <v>227</v>
      </c>
      <c r="WLT95" t="s">
        <v>227</v>
      </c>
      <c r="WLU95" t="s">
        <v>227</v>
      </c>
      <c r="WLV95" t="s">
        <v>227</v>
      </c>
      <c r="WLW95" t="s">
        <v>227</v>
      </c>
      <c r="WLX95" t="s">
        <v>227</v>
      </c>
      <c r="WLY95" t="s">
        <v>227</v>
      </c>
      <c r="WLZ95" t="s">
        <v>227</v>
      </c>
      <c r="WMA95" t="s">
        <v>227</v>
      </c>
      <c r="WMB95" t="s">
        <v>227</v>
      </c>
      <c r="WMC95" t="s">
        <v>227</v>
      </c>
      <c r="WMD95" t="s">
        <v>227</v>
      </c>
      <c r="WME95" t="s">
        <v>227</v>
      </c>
      <c r="WMF95" t="s">
        <v>227</v>
      </c>
      <c r="WMG95" t="s">
        <v>227</v>
      </c>
      <c r="WMH95" t="s">
        <v>227</v>
      </c>
      <c r="WMI95" t="s">
        <v>227</v>
      </c>
      <c r="WMJ95" t="s">
        <v>227</v>
      </c>
      <c r="WMK95" t="s">
        <v>227</v>
      </c>
      <c r="WML95" t="s">
        <v>227</v>
      </c>
      <c r="WMM95" t="s">
        <v>227</v>
      </c>
      <c r="WMN95" t="s">
        <v>227</v>
      </c>
      <c r="WMO95" t="s">
        <v>227</v>
      </c>
      <c r="WMP95" t="s">
        <v>227</v>
      </c>
      <c r="WMQ95" t="s">
        <v>227</v>
      </c>
      <c r="WMR95" t="s">
        <v>227</v>
      </c>
      <c r="WMS95" t="s">
        <v>227</v>
      </c>
      <c r="WMT95" t="s">
        <v>227</v>
      </c>
      <c r="WMU95" t="s">
        <v>227</v>
      </c>
      <c r="WMV95" t="s">
        <v>227</v>
      </c>
      <c r="WMW95" t="s">
        <v>227</v>
      </c>
      <c r="WMX95" t="s">
        <v>227</v>
      </c>
      <c r="WMY95" t="s">
        <v>227</v>
      </c>
      <c r="WMZ95" t="s">
        <v>227</v>
      </c>
      <c r="WNA95" t="s">
        <v>227</v>
      </c>
      <c r="WNB95" t="s">
        <v>227</v>
      </c>
      <c r="WNC95" t="s">
        <v>227</v>
      </c>
      <c r="WND95" t="s">
        <v>227</v>
      </c>
      <c r="WNE95" t="s">
        <v>227</v>
      </c>
      <c r="WNF95" t="s">
        <v>227</v>
      </c>
      <c r="WNG95" t="s">
        <v>227</v>
      </c>
      <c r="WNH95" t="s">
        <v>227</v>
      </c>
      <c r="WNI95" t="s">
        <v>227</v>
      </c>
      <c r="WNJ95" t="s">
        <v>227</v>
      </c>
      <c r="WNK95" t="s">
        <v>227</v>
      </c>
      <c r="WNL95" t="s">
        <v>227</v>
      </c>
      <c r="WNM95" t="s">
        <v>227</v>
      </c>
      <c r="WNN95" t="s">
        <v>227</v>
      </c>
      <c r="WNO95" t="s">
        <v>227</v>
      </c>
      <c r="WNP95" t="s">
        <v>227</v>
      </c>
      <c r="WNQ95" t="s">
        <v>227</v>
      </c>
      <c r="WNR95" t="s">
        <v>227</v>
      </c>
      <c r="WNS95" t="s">
        <v>227</v>
      </c>
      <c r="WNT95" t="s">
        <v>227</v>
      </c>
      <c r="WNU95" t="s">
        <v>227</v>
      </c>
      <c r="WNV95" t="s">
        <v>227</v>
      </c>
      <c r="WNW95" t="s">
        <v>227</v>
      </c>
      <c r="WNX95" t="s">
        <v>227</v>
      </c>
      <c r="WNY95" t="s">
        <v>227</v>
      </c>
      <c r="WNZ95" t="s">
        <v>227</v>
      </c>
      <c r="WOA95" t="s">
        <v>227</v>
      </c>
      <c r="WOB95" t="s">
        <v>227</v>
      </c>
      <c r="WOC95" t="s">
        <v>227</v>
      </c>
      <c r="WOD95" t="s">
        <v>227</v>
      </c>
      <c r="WOE95" t="s">
        <v>227</v>
      </c>
      <c r="WOF95" t="s">
        <v>227</v>
      </c>
      <c r="WOG95" t="s">
        <v>227</v>
      </c>
      <c r="WOH95" t="s">
        <v>227</v>
      </c>
      <c r="WOI95" t="s">
        <v>227</v>
      </c>
      <c r="WOJ95" t="s">
        <v>227</v>
      </c>
      <c r="WOK95" t="s">
        <v>227</v>
      </c>
      <c r="WOL95" t="s">
        <v>227</v>
      </c>
      <c r="WOM95" t="s">
        <v>227</v>
      </c>
      <c r="WON95" t="s">
        <v>227</v>
      </c>
      <c r="WOO95" t="s">
        <v>227</v>
      </c>
      <c r="WOP95" t="s">
        <v>227</v>
      </c>
      <c r="WOQ95" t="s">
        <v>227</v>
      </c>
      <c r="WOR95" t="s">
        <v>227</v>
      </c>
      <c r="WOS95" t="s">
        <v>227</v>
      </c>
      <c r="WOT95" t="s">
        <v>227</v>
      </c>
      <c r="WOU95" t="s">
        <v>227</v>
      </c>
      <c r="WOV95" t="s">
        <v>227</v>
      </c>
      <c r="WOW95" t="s">
        <v>227</v>
      </c>
      <c r="WOX95" t="s">
        <v>227</v>
      </c>
      <c r="WOY95" t="s">
        <v>227</v>
      </c>
      <c r="WOZ95" t="s">
        <v>227</v>
      </c>
      <c r="WPA95" t="s">
        <v>227</v>
      </c>
      <c r="WPB95" t="s">
        <v>227</v>
      </c>
      <c r="WPC95" t="s">
        <v>227</v>
      </c>
      <c r="WPD95" t="s">
        <v>227</v>
      </c>
      <c r="WPE95" t="s">
        <v>227</v>
      </c>
      <c r="WPF95" t="s">
        <v>227</v>
      </c>
      <c r="WPG95" t="s">
        <v>227</v>
      </c>
      <c r="WPH95" t="s">
        <v>227</v>
      </c>
      <c r="WPI95" t="s">
        <v>227</v>
      </c>
      <c r="WPJ95" t="s">
        <v>227</v>
      </c>
      <c r="WPK95" t="s">
        <v>227</v>
      </c>
      <c r="WPL95" t="s">
        <v>227</v>
      </c>
      <c r="WPM95" t="s">
        <v>227</v>
      </c>
      <c r="WPN95" t="s">
        <v>227</v>
      </c>
      <c r="WPO95" t="s">
        <v>227</v>
      </c>
      <c r="WPP95" t="s">
        <v>227</v>
      </c>
      <c r="WPQ95" t="s">
        <v>227</v>
      </c>
      <c r="WPR95" t="s">
        <v>227</v>
      </c>
      <c r="WPS95" t="s">
        <v>227</v>
      </c>
      <c r="WPT95" t="s">
        <v>227</v>
      </c>
      <c r="WPU95" t="s">
        <v>227</v>
      </c>
      <c r="WPV95" t="s">
        <v>227</v>
      </c>
      <c r="WPW95" t="s">
        <v>227</v>
      </c>
      <c r="WPX95" t="s">
        <v>227</v>
      </c>
      <c r="WPY95" t="s">
        <v>227</v>
      </c>
      <c r="WPZ95" t="s">
        <v>227</v>
      </c>
      <c r="WQA95" t="s">
        <v>227</v>
      </c>
      <c r="WQB95" t="s">
        <v>227</v>
      </c>
      <c r="WQC95" t="s">
        <v>227</v>
      </c>
      <c r="WQD95" t="s">
        <v>227</v>
      </c>
      <c r="WQE95" t="s">
        <v>227</v>
      </c>
      <c r="WQF95" t="s">
        <v>227</v>
      </c>
      <c r="WQG95" t="s">
        <v>227</v>
      </c>
      <c r="WQH95" t="s">
        <v>227</v>
      </c>
      <c r="WQI95" t="s">
        <v>227</v>
      </c>
      <c r="WQJ95" t="s">
        <v>227</v>
      </c>
      <c r="WQK95" t="s">
        <v>227</v>
      </c>
      <c r="WQL95" t="s">
        <v>227</v>
      </c>
      <c r="WQM95" t="s">
        <v>227</v>
      </c>
      <c r="WQN95" t="s">
        <v>227</v>
      </c>
      <c r="WQO95" t="s">
        <v>227</v>
      </c>
      <c r="WQP95" t="s">
        <v>227</v>
      </c>
      <c r="WQQ95" t="s">
        <v>227</v>
      </c>
      <c r="WQR95" t="s">
        <v>227</v>
      </c>
      <c r="WQS95" t="s">
        <v>227</v>
      </c>
      <c r="WQT95" t="s">
        <v>227</v>
      </c>
      <c r="WQU95" t="s">
        <v>227</v>
      </c>
      <c r="WQV95" t="s">
        <v>227</v>
      </c>
      <c r="WQW95" t="s">
        <v>227</v>
      </c>
      <c r="WQX95" t="s">
        <v>227</v>
      </c>
      <c r="WQY95" t="s">
        <v>227</v>
      </c>
      <c r="WQZ95" t="s">
        <v>227</v>
      </c>
      <c r="WRA95" t="s">
        <v>227</v>
      </c>
      <c r="WRB95" t="s">
        <v>227</v>
      </c>
      <c r="WRC95" t="s">
        <v>227</v>
      </c>
      <c r="WRD95" t="s">
        <v>227</v>
      </c>
      <c r="WRE95" t="s">
        <v>227</v>
      </c>
      <c r="WRF95" t="s">
        <v>227</v>
      </c>
      <c r="WRG95" t="s">
        <v>227</v>
      </c>
      <c r="WRH95" t="s">
        <v>227</v>
      </c>
      <c r="WRI95" t="s">
        <v>227</v>
      </c>
      <c r="WRJ95" t="s">
        <v>227</v>
      </c>
      <c r="WRK95" t="s">
        <v>227</v>
      </c>
      <c r="WRL95" t="s">
        <v>227</v>
      </c>
      <c r="WRM95" t="s">
        <v>227</v>
      </c>
      <c r="WRN95" t="s">
        <v>227</v>
      </c>
      <c r="WRO95" t="s">
        <v>227</v>
      </c>
      <c r="WRP95" t="s">
        <v>227</v>
      </c>
      <c r="WRQ95" t="s">
        <v>227</v>
      </c>
      <c r="WRR95" t="s">
        <v>227</v>
      </c>
      <c r="WRS95" t="s">
        <v>227</v>
      </c>
      <c r="WRT95" t="s">
        <v>227</v>
      </c>
      <c r="WRU95" t="s">
        <v>227</v>
      </c>
      <c r="WRV95" t="s">
        <v>227</v>
      </c>
      <c r="WRW95" t="s">
        <v>227</v>
      </c>
      <c r="WRX95" t="s">
        <v>227</v>
      </c>
      <c r="WRY95" t="s">
        <v>227</v>
      </c>
      <c r="WRZ95" t="s">
        <v>227</v>
      </c>
      <c r="WSA95" t="s">
        <v>227</v>
      </c>
      <c r="WSB95" t="s">
        <v>227</v>
      </c>
      <c r="WSC95" t="s">
        <v>227</v>
      </c>
      <c r="WSD95" t="s">
        <v>227</v>
      </c>
      <c r="WSE95" t="s">
        <v>227</v>
      </c>
      <c r="WSF95" t="s">
        <v>227</v>
      </c>
      <c r="WSG95" t="s">
        <v>227</v>
      </c>
      <c r="WSH95" t="s">
        <v>227</v>
      </c>
      <c r="WSI95" t="s">
        <v>227</v>
      </c>
      <c r="WSJ95" t="s">
        <v>227</v>
      </c>
      <c r="WSK95" t="s">
        <v>227</v>
      </c>
      <c r="WSL95" t="s">
        <v>227</v>
      </c>
      <c r="WSM95" t="s">
        <v>227</v>
      </c>
      <c r="WSN95" t="s">
        <v>227</v>
      </c>
      <c r="WSO95" t="s">
        <v>227</v>
      </c>
      <c r="WSP95" t="s">
        <v>227</v>
      </c>
      <c r="WSQ95" t="s">
        <v>227</v>
      </c>
      <c r="WSR95" t="s">
        <v>227</v>
      </c>
      <c r="WSS95" t="s">
        <v>227</v>
      </c>
      <c r="WST95" t="s">
        <v>227</v>
      </c>
      <c r="WSU95" t="s">
        <v>227</v>
      </c>
      <c r="WSV95" t="s">
        <v>227</v>
      </c>
      <c r="WSW95" t="s">
        <v>227</v>
      </c>
      <c r="WSX95" t="s">
        <v>227</v>
      </c>
      <c r="WSY95" t="s">
        <v>227</v>
      </c>
      <c r="WSZ95" t="s">
        <v>227</v>
      </c>
      <c r="WTA95" t="s">
        <v>227</v>
      </c>
      <c r="WTB95" t="s">
        <v>227</v>
      </c>
      <c r="WTC95" t="s">
        <v>227</v>
      </c>
      <c r="WTD95" t="s">
        <v>227</v>
      </c>
      <c r="WTE95" t="s">
        <v>227</v>
      </c>
      <c r="WTF95" t="s">
        <v>227</v>
      </c>
      <c r="WTG95" t="s">
        <v>227</v>
      </c>
      <c r="WTH95" t="s">
        <v>227</v>
      </c>
      <c r="WTI95" t="s">
        <v>227</v>
      </c>
      <c r="WTJ95" t="s">
        <v>227</v>
      </c>
      <c r="WTK95" t="s">
        <v>227</v>
      </c>
      <c r="WTL95" t="s">
        <v>227</v>
      </c>
      <c r="WTM95" t="s">
        <v>227</v>
      </c>
      <c r="WTN95" t="s">
        <v>227</v>
      </c>
      <c r="WTO95" t="s">
        <v>227</v>
      </c>
      <c r="WTP95" t="s">
        <v>227</v>
      </c>
      <c r="WTQ95" t="s">
        <v>227</v>
      </c>
      <c r="WTR95" t="s">
        <v>227</v>
      </c>
      <c r="WTS95" t="s">
        <v>227</v>
      </c>
      <c r="WTT95" t="s">
        <v>227</v>
      </c>
      <c r="WTU95" t="s">
        <v>227</v>
      </c>
      <c r="WTV95" t="s">
        <v>227</v>
      </c>
      <c r="WTW95" t="s">
        <v>227</v>
      </c>
      <c r="WTX95" t="s">
        <v>227</v>
      </c>
      <c r="WTY95" t="s">
        <v>227</v>
      </c>
      <c r="WTZ95" t="s">
        <v>227</v>
      </c>
      <c r="WUA95" t="s">
        <v>227</v>
      </c>
      <c r="WUB95" t="s">
        <v>227</v>
      </c>
      <c r="WUC95" t="s">
        <v>227</v>
      </c>
      <c r="WUD95" t="s">
        <v>227</v>
      </c>
      <c r="WUE95" t="s">
        <v>227</v>
      </c>
      <c r="WUF95" t="s">
        <v>227</v>
      </c>
      <c r="WUG95" t="s">
        <v>227</v>
      </c>
      <c r="WUH95" t="s">
        <v>227</v>
      </c>
      <c r="WUI95" t="s">
        <v>227</v>
      </c>
      <c r="WUJ95" t="s">
        <v>227</v>
      </c>
      <c r="WUK95" t="s">
        <v>227</v>
      </c>
      <c r="WUL95" t="s">
        <v>227</v>
      </c>
      <c r="WUM95" t="s">
        <v>227</v>
      </c>
      <c r="WUN95" t="s">
        <v>227</v>
      </c>
      <c r="WUO95" t="s">
        <v>227</v>
      </c>
      <c r="WUP95" t="s">
        <v>227</v>
      </c>
      <c r="WUQ95" t="s">
        <v>227</v>
      </c>
      <c r="WUR95" t="s">
        <v>227</v>
      </c>
      <c r="WUS95" t="s">
        <v>227</v>
      </c>
      <c r="WUT95" t="s">
        <v>227</v>
      </c>
      <c r="WUU95" t="s">
        <v>227</v>
      </c>
      <c r="WUV95" t="s">
        <v>227</v>
      </c>
      <c r="WUW95" t="s">
        <v>227</v>
      </c>
      <c r="WUX95" t="s">
        <v>227</v>
      </c>
      <c r="WUY95" t="s">
        <v>227</v>
      </c>
      <c r="WUZ95" t="s">
        <v>227</v>
      </c>
      <c r="WVA95" t="s">
        <v>227</v>
      </c>
      <c r="WVB95" t="s">
        <v>227</v>
      </c>
      <c r="WVC95" t="s">
        <v>227</v>
      </c>
      <c r="WVD95" t="s">
        <v>227</v>
      </c>
      <c r="WVE95" t="s">
        <v>227</v>
      </c>
      <c r="WVF95" t="s">
        <v>227</v>
      </c>
      <c r="WVG95" t="s">
        <v>227</v>
      </c>
      <c r="WVH95" t="s">
        <v>227</v>
      </c>
      <c r="WVI95" t="s">
        <v>227</v>
      </c>
      <c r="WVJ95" t="s">
        <v>227</v>
      </c>
      <c r="WVK95" t="s">
        <v>227</v>
      </c>
      <c r="WVL95" t="s">
        <v>227</v>
      </c>
      <c r="WVM95" t="s">
        <v>227</v>
      </c>
      <c r="WVN95" t="s">
        <v>227</v>
      </c>
      <c r="WVO95" t="s">
        <v>227</v>
      </c>
      <c r="WVP95" t="s">
        <v>227</v>
      </c>
      <c r="WVQ95" t="s">
        <v>227</v>
      </c>
      <c r="WVR95" t="s">
        <v>227</v>
      </c>
      <c r="WVS95" t="s">
        <v>227</v>
      </c>
      <c r="WVT95" t="s">
        <v>227</v>
      </c>
      <c r="WVU95" t="s">
        <v>227</v>
      </c>
      <c r="WVV95" t="s">
        <v>227</v>
      </c>
      <c r="WVW95" t="s">
        <v>227</v>
      </c>
      <c r="WVX95" t="s">
        <v>227</v>
      </c>
      <c r="WVY95" t="s">
        <v>227</v>
      </c>
      <c r="WVZ95" t="s">
        <v>227</v>
      </c>
      <c r="WWA95" t="s">
        <v>227</v>
      </c>
      <c r="WWB95" t="s">
        <v>227</v>
      </c>
      <c r="WWC95" t="s">
        <v>227</v>
      </c>
      <c r="WWD95" t="s">
        <v>227</v>
      </c>
      <c r="WWE95" t="s">
        <v>227</v>
      </c>
      <c r="WWF95" t="s">
        <v>227</v>
      </c>
      <c r="WWG95" t="s">
        <v>227</v>
      </c>
      <c r="WWH95" t="s">
        <v>227</v>
      </c>
      <c r="WWI95" t="s">
        <v>227</v>
      </c>
      <c r="WWJ95" t="s">
        <v>227</v>
      </c>
      <c r="WWK95" t="s">
        <v>227</v>
      </c>
      <c r="WWL95" t="s">
        <v>227</v>
      </c>
      <c r="WWM95" t="s">
        <v>227</v>
      </c>
      <c r="WWN95" t="s">
        <v>227</v>
      </c>
      <c r="WWO95" t="s">
        <v>227</v>
      </c>
      <c r="WWP95" t="s">
        <v>227</v>
      </c>
      <c r="WWQ95" t="s">
        <v>227</v>
      </c>
      <c r="WWR95" t="s">
        <v>227</v>
      </c>
      <c r="WWS95" t="s">
        <v>227</v>
      </c>
      <c r="WWT95" t="s">
        <v>227</v>
      </c>
      <c r="WWU95" t="s">
        <v>227</v>
      </c>
      <c r="WWV95" t="s">
        <v>227</v>
      </c>
      <c r="WWW95" t="s">
        <v>227</v>
      </c>
      <c r="WWX95" t="s">
        <v>227</v>
      </c>
      <c r="WWY95" t="s">
        <v>227</v>
      </c>
      <c r="WWZ95" t="s">
        <v>227</v>
      </c>
      <c r="WXA95" t="s">
        <v>227</v>
      </c>
      <c r="WXB95" t="s">
        <v>227</v>
      </c>
      <c r="WXC95" t="s">
        <v>227</v>
      </c>
      <c r="WXD95" t="s">
        <v>227</v>
      </c>
      <c r="WXE95" t="s">
        <v>227</v>
      </c>
      <c r="WXF95" t="s">
        <v>227</v>
      </c>
      <c r="WXG95" t="s">
        <v>227</v>
      </c>
      <c r="WXH95" t="s">
        <v>227</v>
      </c>
      <c r="WXI95" t="s">
        <v>227</v>
      </c>
      <c r="WXJ95" t="s">
        <v>227</v>
      </c>
      <c r="WXK95" t="s">
        <v>227</v>
      </c>
      <c r="WXL95" t="s">
        <v>227</v>
      </c>
      <c r="WXM95" t="s">
        <v>227</v>
      </c>
      <c r="WXN95" t="s">
        <v>227</v>
      </c>
      <c r="WXO95" t="s">
        <v>227</v>
      </c>
      <c r="WXP95" t="s">
        <v>227</v>
      </c>
      <c r="WXQ95" t="s">
        <v>227</v>
      </c>
      <c r="WXR95" t="s">
        <v>227</v>
      </c>
      <c r="WXS95" t="s">
        <v>227</v>
      </c>
      <c r="WXT95" t="s">
        <v>227</v>
      </c>
      <c r="WXU95" t="s">
        <v>227</v>
      </c>
      <c r="WXV95" t="s">
        <v>227</v>
      </c>
      <c r="WXW95" t="s">
        <v>227</v>
      </c>
      <c r="WXX95" t="s">
        <v>227</v>
      </c>
      <c r="WXY95" t="s">
        <v>227</v>
      </c>
      <c r="WXZ95" t="s">
        <v>227</v>
      </c>
      <c r="WYA95" t="s">
        <v>227</v>
      </c>
      <c r="WYB95" t="s">
        <v>227</v>
      </c>
      <c r="WYC95" t="s">
        <v>227</v>
      </c>
      <c r="WYD95" t="s">
        <v>227</v>
      </c>
      <c r="WYE95" t="s">
        <v>227</v>
      </c>
      <c r="WYF95" t="s">
        <v>227</v>
      </c>
      <c r="WYG95" t="s">
        <v>227</v>
      </c>
      <c r="WYH95" t="s">
        <v>227</v>
      </c>
      <c r="WYI95" t="s">
        <v>227</v>
      </c>
      <c r="WYJ95" t="s">
        <v>227</v>
      </c>
      <c r="WYK95" t="s">
        <v>227</v>
      </c>
      <c r="WYL95" t="s">
        <v>227</v>
      </c>
      <c r="WYM95" t="s">
        <v>227</v>
      </c>
      <c r="WYN95" t="s">
        <v>227</v>
      </c>
      <c r="WYO95" t="s">
        <v>227</v>
      </c>
      <c r="WYP95" t="s">
        <v>227</v>
      </c>
      <c r="WYQ95" t="s">
        <v>227</v>
      </c>
      <c r="WYR95" t="s">
        <v>227</v>
      </c>
      <c r="WYS95" t="s">
        <v>227</v>
      </c>
      <c r="WYT95" t="s">
        <v>227</v>
      </c>
      <c r="WYU95" t="s">
        <v>227</v>
      </c>
      <c r="WYV95" t="s">
        <v>227</v>
      </c>
      <c r="WYW95" t="s">
        <v>227</v>
      </c>
      <c r="WYX95" t="s">
        <v>227</v>
      </c>
      <c r="WYY95" t="s">
        <v>227</v>
      </c>
      <c r="WYZ95" t="s">
        <v>227</v>
      </c>
      <c r="WZA95" t="s">
        <v>227</v>
      </c>
      <c r="WZB95" t="s">
        <v>227</v>
      </c>
      <c r="WZC95" t="s">
        <v>227</v>
      </c>
      <c r="WZD95" t="s">
        <v>227</v>
      </c>
      <c r="WZE95" t="s">
        <v>227</v>
      </c>
      <c r="WZF95" t="s">
        <v>227</v>
      </c>
      <c r="WZG95" t="s">
        <v>227</v>
      </c>
      <c r="WZH95" t="s">
        <v>227</v>
      </c>
      <c r="WZI95" t="s">
        <v>227</v>
      </c>
      <c r="WZJ95" t="s">
        <v>227</v>
      </c>
      <c r="WZK95" t="s">
        <v>227</v>
      </c>
      <c r="WZL95" t="s">
        <v>227</v>
      </c>
      <c r="WZM95" t="s">
        <v>227</v>
      </c>
      <c r="WZN95" t="s">
        <v>227</v>
      </c>
      <c r="WZO95" t="s">
        <v>227</v>
      </c>
      <c r="WZP95" t="s">
        <v>227</v>
      </c>
      <c r="WZQ95" t="s">
        <v>227</v>
      </c>
      <c r="WZR95" t="s">
        <v>227</v>
      </c>
      <c r="WZS95" t="s">
        <v>227</v>
      </c>
      <c r="WZT95" t="s">
        <v>227</v>
      </c>
      <c r="WZU95" t="s">
        <v>227</v>
      </c>
      <c r="WZV95" t="s">
        <v>227</v>
      </c>
      <c r="WZW95" t="s">
        <v>227</v>
      </c>
      <c r="WZX95" t="s">
        <v>227</v>
      </c>
      <c r="WZY95" t="s">
        <v>227</v>
      </c>
      <c r="WZZ95" t="s">
        <v>227</v>
      </c>
      <c r="XAA95" t="s">
        <v>227</v>
      </c>
      <c r="XAB95" t="s">
        <v>227</v>
      </c>
      <c r="XAC95" t="s">
        <v>227</v>
      </c>
      <c r="XAD95" t="s">
        <v>227</v>
      </c>
      <c r="XAE95" t="s">
        <v>227</v>
      </c>
      <c r="XAF95" t="s">
        <v>227</v>
      </c>
      <c r="XAG95" t="s">
        <v>227</v>
      </c>
      <c r="XAH95" t="s">
        <v>227</v>
      </c>
      <c r="XAI95" t="s">
        <v>227</v>
      </c>
      <c r="XAJ95" t="s">
        <v>227</v>
      </c>
      <c r="XAK95" t="s">
        <v>227</v>
      </c>
      <c r="XAL95" t="s">
        <v>227</v>
      </c>
      <c r="XAM95" t="s">
        <v>227</v>
      </c>
      <c r="XAN95" t="s">
        <v>227</v>
      </c>
      <c r="XAO95" t="s">
        <v>227</v>
      </c>
      <c r="XAP95" t="s">
        <v>227</v>
      </c>
      <c r="XAQ95" t="s">
        <v>227</v>
      </c>
      <c r="XAR95" t="s">
        <v>227</v>
      </c>
      <c r="XAS95" t="s">
        <v>227</v>
      </c>
      <c r="XAT95" t="s">
        <v>227</v>
      </c>
      <c r="XAU95" t="s">
        <v>227</v>
      </c>
      <c r="XAV95" t="s">
        <v>227</v>
      </c>
      <c r="XAW95" t="s">
        <v>227</v>
      </c>
      <c r="XAX95" t="s">
        <v>227</v>
      </c>
      <c r="XAY95" t="s">
        <v>227</v>
      </c>
      <c r="XAZ95" t="s">
        <v>227</v>
      </c>
      <c r="XBA95" t="s">
        <v>227</v>
      </c>
      <c r="XBB95" t="s">
        <v>227</v>
      </c>
      <c r="XBC95" t="s">
        <v>227</v>
      </c>
      <c r="XBD95" t="s">
        <v>227</v>
      </c>
      <c r="XBE95" t="s">
        <v>227</v>
      </c>
      <c r="XBF95" t="s">
        <v>227</v>
      </c>
      <c r="XBG95" t="s">
        <v>227</v>
      </c>
      <c r="XBH95" t="s">
        <v>227</v>
      </c>
      <c r="XBI95" t="s">
        <v>227</v>
      </c>
      <c r="XBJ95" t="s">
        <v>227</v>
      </c>
      <c r="XBK95" t="s">
        <v>227</v>
      </c>
      <c r="XBL95" t="s">
        <v>227</v>
      </c>
      <c r="XBM95" t="s">
        <v>227</v>
      </c>
      <c r="XBN95" t="s">
        <v>227</v>
      </c>
      <c r="XBO95" t="s">
        <v>227</v>
      </c>
      <c r="XBP95" t="s">
        <v>227</v>
      </c>
      <c r="XBQ95" t="s">
        <v>227</v>
      </c>
      <c r="XBR95" t="s">
        <v>227</v>
      </c>
      <c r="XBS95" t="s">
        <v>227</v>
      </c>
      <c r="XBT95" t="s">
        <v>227</v>
      </c>
      <c r="XBU95" t="s">
        <v>227</v>
      </c>
      <c r="XBV95" t="s">
        <v>227</v>
      </c>
      <c r="XBW95" t="s">
        <v>227</v>
      </c>
      <c r="XBX95" t="s">
        <v>227</v>
      </c>
      <c r="XBY95" t="s">
        <v>227</v>
      </c>
      <c r="XBZ95" t="s">
        <v>227</v>
      </c>
      <c r="XCA95" t="s">
        <v>227</v>
      </c>
      <c r="XCB95" t="s">
        <v>227</v>
      </c>
      <c r="XCC95" t="s">
        <v>227</v>
      </c>
      <c r="XCD95" t="s">
        <v>227</v>
      </c>
      <c r="XCE95" t="s">
        <v>227</v>
      </c>
      <c r="XCF95" t="s">
        <v>227</v>
      </c>
      <c r="XCG95" t="s">
        <v>227</v>
      </c>
      <c r="XCH95" t="s">
        <v>227</v>
      </c>
      <c r="XCI95" t="s">
        <v>227</v>
      </c>
      <c r="XCJ95" t="s">
        <v>227</v>
      </c>
      <c r="XCK95" t="s">
        <v>227</v>
      </c>
      <c r="XCL95" t="s">
        <v>227</v>
      </c>
      <c r="XCM95" t="s">
        <v>227</v>
      </c>
      <c r="XCN95" t="s">
        <v>227</v>
      </c>
      <c r="XCO95" t="s">
        <v>227</v>
      </c>
      <c r="XCP95" t="s">
        <v>227</v>
      </c>
      <c r="XCQ95" t="s">
        <v>227</v>
      </c>
      <c r="XCR95" t="s">
        <v>227</v>
      </c>
      <c r="XCS95" t="s">
        <v>227</v>
      </c>
      <c r="XCT95" t="s">
        <v>227</v>
      </c>
      <c r="XCU95" t="s">
        <v>227</v>
      </c>
      <c r="XCV95" t="s">
        <v>227</v>
      </c>
      <c r="XCW95" t="s">
        <v>227</v>
      </c>
      <c r="XCX95" t="s">
        <v>227</v>
      </c>
      <c r="XCY95" t="s">
        <v>227</v>
      </c>
      <c r="XCZ95" t="s">
        <v>227</v>
      </c>
      <c r="XDA95" t="s">
        <v>227</v>
      </c>
      <c r="XDB95" t="s">
        <v>227</v>
      </c>
      <c r="XDC95" t="s">
        <v>227</v>
      </c>
      <c r="XDD95" t="s">
        <v>227</v>
      </c>
      <c r="XDE95" t="s">
        <v>227</v>
      </c>
      <c r="XDF95" t="s">
        <v>227</v>
      </c>
      <c r="XDG95" t="s">
        <v>227</v>
      </c>
      <c r="XDH95" t="s">
        <v>227</v>
      </c>
      <c r="XDI95" t="s">
        <v>227</v>
      </c>
      <c r="XDJ95" t="s">
        <v>227</v>
      </c>
      <c r="XDK95" t="s">
        <v>227</v>
      </c>
      <c r="XDL95" t="s">
        <v>227</v>
      </c>
      <c r="XDM95" t="s">
        <v>227</v>
      </c>
      <c r="XDN95" t="s">
        <v>227</v>
      </c>
      <c r="XDO95" t="s">
        <v>227</v>
      </c>
      <c r="XDP95" t="s">
        <v>227</v>
      </c>
      <c r="XDQ95" t="s">
        <v>227</v>
      </c>
      <c r="XDR95" t="s">
        <v>227</v>
      </c>
      <c r="XDS95" t="s">
        <v>227</v>
      </c>
      <c r="XDT95" t="s">
        <v>227</v>
      </c>
      <c r="XDU95" t="s">
        <v>227</v>
      </c>
      <c r="XDV95" t="s">
        <v>227</v>
      </c>
      <c r="XDW95" t="s">
        <v>227</v>
      </c>
      <c r="XDX95" t="s">
        <v>227</v>
      </c>
      <c r="XDY95" t="s">
        <v>227</v>
      </c>
      <c r="XDZ95" t="s">
        <v>227</v>
      </c>
      <c r="XEA95" t="s">
        <v>227</v>
      </c>
      <c r="XEB95" t="s">
        <v>227</v>
      </c>
      <c r="XEC95" t="s">
        <v>227</v>
      </c>
      <c r="XED95" t="s">
        <v>227</v>
      </c>
      <c r="XEE95" t="s">
        <v>227</v>
      </c>
      <c r="XEF95" t="s">
        <v>227</v>
      </c>
      <c r="XEG95" t="s">
        <v>227</v>
      </c>
      <c r="XEH95" t="s">
        <v>227</v>
      </c>
      <c r="XEI95" t="s">
        <v>227</v>
      </c>
      <c r="XEJ95" t="s">
        <v>227</v>
      </c>
      <c r="XEK95" t="s">
        <v>227</v>
      </c>
      <c r="XEL95" t="s">
        <v>227</v>
      </c>
      <c r="XEM95" t="s">
        <v>227</v>
      </c>
      <c r="XEN95" t="s">
        <v>227</v>
      </c>
      <c r="XEO95" t="s">
        <v>227</v>
      </c>
      <c r="XEP95" t="s">
        <v>227</v>
      </c>
      <c r="XEQ95" t="s">
        <v>227</v>
      </c>
      <c r="XER95" t="s">
        <v>227</v>
      </c>
      <c r="XES95" t="s">
        <v>227</v>
      </c>
      <c r="XET95" t="s">
        <v>227</v>
      </c>
      <c r="XEU95" t="s">
        <v>227</v>
      </c>
      <c r="XEV95" t="s">
        <v>227</v>
      </c>
    </row>
    <row r="96" spans="2:16376" s="29" customFormat="1" ht="15.75" thickBot="1" x14ac:dyDescent="0.3">
      <c r="B96" s="30">
        <v>502</v>
      </c>
      <c r="C96" s="31" t="s">
        <v>308</v>
      </c>
      <c r="D96" s="32" t="s">
        <v>83</v>
      </c>
      <c r="E96" s="33">
        <v>2.5</v>
      </c>
      <c r="F96" s="33"/>
      <c r="G96" s="34">
        <f t="shared" ref="G96:G101" si="6">E96*F96</f>
        <v>0</v>
      </c>
      <c r="AN96" s="29" t="s">
        <v>228</v>
      </c>
      <c r="AO96" s="29" t="s">
        <v>228</v>
      </c>
      <c r="AP96" s="29" t="s">
        <v>228</v>
      </c>
      <c r="AQ96" s="29" t="s">
        <v>228</v>
      </c>
      <c r="AR96" s="29" t="s">
        <v>228</v>
      </c>
      <c r="AS96" s="29" t="s">
        <v>228</v>
      </c>
      <c r="AT96" s="29" t="s">
        <v>228</v>
      </c>
      <c r="AU96" s="29" t="s">
        <v>228</v>
      </c>
      <c r="AV96" s="29" t="s">
        <v>228</v>
      </c>
      <c r="AW96" s="29" t="s">
        <v>228</v>
      </c>
      <c r="AX96" s="29" t="s">
        <v>228</v>
      </c>
      <c r="AY96" s="29" t="s">
        <v>228</v>
      </c>
      <c r="AZ96" s="29" t="s">
        <v>228</v>
      </c>
      <c r="BA96" s="29" t="s">
        <v>228</v>
      </c>
      <c r="BB96" s="29" t="s">
        <v>228</v>
      </c>
      <c r="BC96" s="29" t="s">
        <v>228</v>
      </c>
      <c r="BD96" s="29" t="s">
        <v>228</v>
      </c>
      <c r="BE96" s="29" t="s">
        <v>228</v>
      </c>
      <c r="BF96" s="29" t="s">
        <v>228</v>
      </c>
      <c r="BG96" s="29" t="s">
        <v>228</v>
      </c>
      <c r="BH96" s="29" t="s">
        <v>228</v>
      </c>
      <c r="BI96" s="29" t="s">
        <v>228</v>
      </c>
      <c r="BJ96" s="29" t="s">
        <v>228</v>
      </c>
      <c r="BK96" s="29" t="s">
        <v>228</v>
      </c>
      <c r="BL96" s="29" t="s">
        <v>228</v>
      </c>
      <c r="BM96" s="29" t="s">
        <v>228</v>
      </c>
      <c r="BN96" s="29" t="s">
        <v>228</v>
      </c>
      <c r="BO96" s="29" t="s">
        <v>228</v>
      </c>
      <c r="BP96" s="29" t="s">
        <v>228</v>
      </c>
      <c r="BQ96" s="29" t="s">
        <v>228</v>
      </c>
      <c r="BR96" s="29" t="s">
        <v>228</v>
      </c>
      <c r="BS96" s="29" t="s">
        <v>228</v>
      </c>
      <c r="BT96" s="29" t="s">
        <v>228</v>
      </c>
      <c r="BU96" s="29" t="s">
        <v>228</v>
      </c>
      <c r="BV96" s="29" t="s">
        <v>228</v>
      </c>
      <c r="BW96" s="29" t="s">
        <v>228</v>
      </c>
      <c r="BX96" s="29" t="s">
        <v>228</v>
      </c>
      <c r="BY96" s="29" t="s">
        <v>228</v>
      </c>
      <c r="BZ96" s="29" t="s">
        <v>228</v>
      </c>
      <c r="CA96" s="29" t="s">
        <v>228</v>
      </c>
      <c r="CB96" s="29" t="s">
        <v>228</v>
      </c>
      <c r="CC96" s="29" t="s">
        <v>228</v>
      </c>
      <c r="CD96" s="29" t="s">
        <v>228</v>
      </c>
      <c r="CE96" s="29" t="s">
        <v>228</v>
      </c>
      <c r="CF96" s="29" t="s">
        <v>228</v>
      </c>
      <c r="CG96" s="29" t="s">
        <v>228</v>
      </c>
      <c r="CH96" s="29" t="s">
        <v>228</v>
      </c>
      <c r="CI96" s="29" t="s">
        <v>228</v>
      </c>
      <c r="CJ96" s="29" t="s">
        <v>228</v>
      </c>
      <c r="CK96" s="29" t="s">
        <v>228</v>
      </c>
      <c r="CL96" s="29" t="s">
        <v>228</v>
      </c>
      <c r="CM96" s="29" t="s">
        <v>228</v>
      </c>
      <c r="CN96" s="29" t="s">
        <v>228</v>
      </c>
      <c r="CO96" s="29" t="s">
        <v>228</v>
      </c>
      <c r="CP96" s="29" t="s">
        <v>228</v>
      </c>
      <c r="CQ96" s="29" t="s">
        <v>228</v>
      </c>
      <c r="CR96" s="29" t="s">
        <v>228</v>
      </c>
      <c r="CS96" s="29" t="s">
        <v>228</v>
      </c>
      <c r="CT96" s="29" t="s">
        <v>228</v>
      </c>
      <c r="CU96" s="29" t="s">
        <v>228</v>
      </c>
      <c r="CV96" s="29" t="s">
        <v>228</v>
      </c>
      <c r="CW96" s="29" t="s">
        <v>228</v>
      </c>
      <c r="CX96" s="29" t="s">
        <v>228</v>
      </c>
      <c r="CY96" s="29" t="s">
        <v>228</v>
      </c>
      <c r="CZ96" s="29" t="s">
        <v>228</v>
      </c>
      <c r="DA96" s="29" t="s">
        <v>228</v>
      </c>
      <c r="DB96" s="29" t="s">
        <v>228</v>
      </c>
      <c r="DC96" s="29" t="s">
        <v>228</v>
      </c>
      <c r="DD96" s="29" t="s">
        <v>228</v>
      </c>
      <c r="DE96" s="29" t="s">
        <v>228</v>
      </c>
      <c r="DF96" s="29" t="s">
        <v>228</v>
      </c>
      <c r="DG96" s="29" t="s">
        <v>228</v>
      </c>
      <c r="DH96" s="29" t="s">
        <v>228</v>
      </c>
      <c r="DI96" s="29" t="s">
        <v>228</v>
      </c>
      <c r="DJ96" s="29" t="s">
        <v>228</v>
      </c>
      <c r="DK96" s="29" t="s">
        <v>228</v>
      </c>
      <c r="DL96" s="29" t="s">
        <v>228</v>
      </c>
      <c r="DM96" s="29" t="s">
        <v>228</v>
      </c>
      <c r="DN96" s="29" t="s">
        <v>228</v>
      </c>
      <c r="DO96" s="29" t="s">
        <v>228</v>
      </c>
      <c r="DP96" s="29" t="s">
        <v>228</v>
      </c>
      <c r="DQ96" s="29" t="s">
        <v>228</v>
      </c>
      <c r="DR96" s="29" t="s">
        <v>228</v>
      </c>
      <c r="DS96" s="29" t="s">
        <v>228</v>
      </c>
      <c r="DT96" s="29" t="s">
        <v>228</v>
      </c>
      <c r="DU96" s="29" t="s">
        <v>228</v>
      </c>
      <c r="DV96" s="29" t="s">
        <v>228</v>
      </c>
      <c r="DW96" s="29" t="s">
        <v>228</v>
      </c>
      <c r="DX96" s="29" t="s">
        <v>228</v>
      </c>
      <c r="DY96" s="29" t="s">
        <v>228</v>
      </c>
      <c r="DZ96" s="29" t="s">
        <v>228</v>
      </c>
      <c r="EA96" s="29" t="s">
        <v>228</v>
      </c>
      <c r="EB96" s="29" t="s">
        <v>228</v>
      </c>
      <c r="EC96" s="29" t="s">
        <v>228</v>
      </c>
      <c r="ED96" s="29" t="s">
        <v>228</v>
      </c>
      <c r="EE96" s="29" t="s">
        <v>228</v>
      </c>
      <c r="EF96" s="29" t="s">
        <v>228</v>
      </c>
      <c r="EG96" s="29" t="s">
        <v>228</v>
      </c>
      <c r="EH96" s="29" t="s">
        <v>228</v>
      </c>
      <c r="EI96" s="29" t="s">
        <v>228</v>
      </c>
      <c r="EJ96" s="29" t="s">
        <v>228</v>
      </c>
      <c r="EK96" s="29" t="s">
        <v>228</v>
      </c>
      <c r="EL96" s="29" t="s">
        <v>228</v>
      </c>
      <c r="EM96" s="29" t="s">
        <v>228</v>
      </c>
      <c r="EN96" s="29" t="s">
        <v>228</v>
      </c>
      <c r="EO96" s="29" t="s">
        <v>228</v>
      </c>
      <c r="EP96" s="29" t="s">
        <v>228</v>
      </c>
      <c r="EQ96" s="29" t="s">
        <v>228</v>
      </c>
      <c r="ER96" s="29" t="s">
        <v>228</v>
      </c>
      <c r="ES96" s="29" t="s">
        <v>228</v>
      </c>
      <c r="ET96" s="29" t="s">
        <v>228</v>
      </c>
      <c r="EU96" s="29" t="s">
        <v>228</v>
      </c>
      <c r="EV96" s="29" t="s">
        <v>228</v>
      </c>
      <c r="EW96" s="29" t="s">
        <v>228</v>
      </c>
      <c r="EX96" s="29" t="s">
        <v>228</v>
      </c>
      <c r="EY96" s="29" t="s">
        <v>228</v>
      </c>
      <c r="EZ96" s="29" t="s">
        <v>228</v>
      </c>
      <c r="FA96" s="29" t="s">
        <v>228</v>
      </c>
      <c r="FB96" s="29" t="s">
        <v>228</v>
      </c>
      <c r="FC96" s="29" t="s">
        <v>228</v>
      </c>
      <c r="FD96" s="29" t="s">
        <v>228</v>
      </c>
      <c r="FE96" s="29" t="s">
        <v>228</v>
      </c>
      <c r="FF96" s="29" t="s">
        <v>228</v>
      </c>
      <c r="FG96" s="29" t="s">
        <v>228</v>
      </c>
      <c r="FH96" s="29" t="s">
        <v>228</v>
      </c>
      <c r="FI96" s="29" t="s">
        <v>228</v>
      </c>
      <c r="FJ96" s="29" t="s">
        <v>228</v>
      </c>
      <c r="FK96" s="29" t="s">
        <v>228</v>
      </c>
      <c r="FL96" s="29" t="s">
        <v>228</v>
      </c>
      <c r="FM96" s="29" t="s">
        <v>228</v>
      </c>
      <c r="FN96" s="29" t="s">
        <v>228</v>
      </c>
      <c r="FO96" s="29" t="s">
        <v>228</v>
      </c>
      <c r="FP96" s="29" t="s">
        <v>228</v>
      </c>
      <c r="FQ96" s="29" t="s">
        <v>228</v>
      </c>
      <c r="FR96" s="29" t="s">
        <v>228</v>
      </c>
      <c r="FS96" s="29" t="s">
        <v>228</v>
      </c>
      <c r="FT96" s="29" t="s">
        <v>228</v>
      </c>
      <c r="FU96" s="29" t="s">
        <v>228</v>
      </c>
      <c r="FV96" s="29" t="s">
        <v>228</v>
      </c>
      <c r="FW96" s="29" t="s">
        <v>228</v>
      </c>
      <c r="FX96" s="29" t="s">
        <v>228</v>
      </c>
      <c r="FY96" s="29" t="s">
        <v>228</v>
      </c>
      <c r="FZ96" s="29" t="s">
        <v>228</v>
      </c>
      <c r="GA96" s="29" t="s">
        <v>228</v>
      </c>
      <c r="GB96" s="29" t="s">
        <v>228</v>
      </c>
      <c r="GC96" s="29" t="s">
        <v>228</v>
      </c>
      <c r="GD96" s="29" t="s">
        <v>228</v>
      </c>
      <c r="GE96" s="29" t="s">
        <v>228</v>
      </c>
      <c r="GF96" s="29" t="s">
        <v>228</v>
      </c>
      <c r="GG96" s="29" t="s">
        <v>228</v>
      </c>
      <c r="GH96" s="29" t="s">
        <v>228</v>
      </c>
      <c r="GI96" s="29" t="s">
        <v>228</v>
      </c>
      <c r="GJ96" s="29" t="s">
        <v>228</v>
      </c>
      <c r="GK96" s="29" t="s">
        <v>228</v>
      </c>
      <c r="GL96" s="29" t="s">
        <v>228</v>
      </c>
      <c r="GM96" s="29" t="s">
        <v>228</v>
      </c>
      <c r="GN96" s="29" t="s">
        <v>228</v>
      </c>
      <c r="GO96" s="29" t="s">
        <v>228</v>
      </c>
      <c r="GP96" s="29" t="s">
        <v>228</v>
      </c>
      <c r="GQ96" s="29" t="s">
        <v>228</v>
      </c>
      <c r="GR96" s="29" t="s">
        <v>228</v>
      </c>
      <c r="GS96" s="29" t="s">
        <v>228</v>
      </c>
      <c r="GT96" s="29" t="s">
        <v>228</v>
      </c>
      <c r="GU96" s="29" t="s">
        <v>228</v>
      </c>
      <c r="GV96" s="29" t="s">
        <v>228</v>
      </c>
      <c r="GW96" s="29" t="s">
        <v>228</v>
      </c>
      <c r="GX96" s="29" t="s">
        <v>228</v>
      </c>
      <c r="GY96" s="29" t="s">
        <v>228</v>
      </c>
      <c r="GZ96" s="29" t="s">
        <v>228</v>
      </c>
      <c r="HA96" s="29" t="s">
        <v>228</v>
      </c>
      <c r="HB96" s="29" t="s">
        <v>228</v>
      </c>
      <c r="HC96" s="29" t="s">
        <v>228</v>
      </c>
      <c r="HD96" s="29" t="s">
        <v>228</v>
      </c>
      <c r="HE96" s="29" t="s">
        <v>228</v>
      </c>
      <c r="HF96" s="29" t="s">
        <v>228</v>
      </c>
      <c r="HG96" s="29" t="s">
        <v>228</v>
      </c>
      <c r="HH96" s="29" t="s">
        <v>228</v>
      </c>
      <c r="HI96" s="29" t="s">
        <v>228</v>
      </c>
      <c r="HJ96" s="29" t="s">
        <v>228</v>
      </c>
      <c r="HK96" s="29" t="s">
        <v>228</v>
      </c>
      <c r="HL96" s="29" t="s">
        <v>228</v>
      </c>
      <c r="HM96" s="29" t="s">
        <v>228</v>
      </c>
      <c r="HN96" s="29" t="s">
        <v>228</v>
      </c>
      <c r="HO96" s="29" t="s">
        <v>228</v>
      </c>
      <c r="HP96" s="29" t="s">
        <v>228</v>
      </c>
      <c r="HQ96" s="29" t="s">
        <v>228</v>
      </c>
      <c r="HR96" s="29" t="s">
        <v>228</v>
      </c>
      <c r="HS96" s="29" t="s">
        <v>228</v>
      </c>
      <c r="HT96" s="29" t="s">
        <v>228</v>
      </c>
      <c r="HU96" s="29" t="s">
        <v>228</v>
      </c>
      <c r="HV96" s="29" t="s">
        <v>228</v>
      </c>
      <c r="HW96" s="29" t="s">
        <v>228</v>
      </c>
      <c r="HX96" s="29" t="s">
        <v>228</v>
      </c>
      <c r="HY96" s="29" t="s">
        <v>228</v>
      </c>
      <c r="HZ96" s="29" t="s">
        <v>228</v>
      </c>
      <c r="IA96" s="29" t="s">
        <v>228</v>
      </c>
      <c r="IB96" s="29" t="s">
        <v>228</v>
      </c>
      <c r="IC96" s="29" t="s">
        <v>228</v>
      </c>
      <c r="ID96" s="29" t="s">
        <v>228</v>
      </c>
      <c r="IE96" s="29" t="s">
        <v>228</v>
      </c>
      <c r="IF96" s="29" t="s">
        <v>228</v>
      </c>
      <c r="IG96" s="29" t="s">
        <v>228</v>
      </c>
      <c r="IH96" s="29" t="s">
        <v>228</v>
      </c>
      <c r="II96" s="29" t="s">
        <v>228</v>
      </c>
      <c r="IJ96" s="29" t="s">
        <v>228</v>
      </c>
      <c r="IK96" s="29" t="s">
        <v>228</v>
      </c>
      <c r="IL96" s="29" t="s">
        <v>228</v>
      </c>
      <c r="IM96" s="29" t="s">
        <v>228</v>
      </c>
      <c r="IN96" s="29" t="s">
        <v>228</v>
      </c>
      <c r="IO96" s="29" t="s">
        <v>228</v>
      </c>
      <c r="IP96" s="29" t="s">
        <v>228</v>
      </c>
      <c r="IQ96" s="29" t="s">
        <v>228</v>
      </c>
      <c r="IR96" s="29" t="s">
        <v>228</v>
      </c>
      <c r="IS96" s="29" t="s">
        <v>228</v>
      </c>
      <c r="IT96" s="29" t="s">
        <v>228</v>
      </c>
      <c r="IU96" s="29" t="s">
        <v>228</v>
      </c>
      <c r="IV96" s="29" t="s">
        <v>228</v>
      </c>
      <c r="IW96" s="29" t="s">
        <v>228</v>
      </c>
      <c r="IX96" s="29" t="s">
        <v>228</v>
      </c>
      <c r="IY96" s="29" t="s">
        <v>228</v>
      </c>
      <c r="IZ96" s="29" t="s">
        <v>228</v>
      </c>
      <c r="JA96" s="29" t="s">
        <v>228</v>
      </c>
      <c r="JB96" s="29" t="s">
        <v>228</v>
      </c>
      <c r="JC96" s="29" t="s">
        <v>228</v>
      </c>
      <c r="JD96" s="29" t="s">
        <v>228</v>
      </c>
      <c r="JE96" s="29" t="s">
        <v>228</v>
      </c>
      <c r="JF96" s="29" t="s">
        <v>228</v>
      </c>
      <c r="JG96" s="29" t="s">
        <v>228</v>
      </c>
      <c r="JH96" s="29" t="s">
        <v>228</v>
      </c>
      <c r="JI96" s="29" t="s">
        <v>228</v>
      </c>
      <c r="JJ96" s="29" t="s">
        <v>228</v>
      </c>
      <c r="JK96" s="29" t="s">
        <v>228</v>
      </c>
      <c r="JL96" s="29" t="s">
        <v>228</v>
      </c>
      <c r="JM96" s="29" t="s">
        <v>228</v>
      </c>
      <c r="JN96" s="29" t="s">
        <v>228</v>
      </c>
      <c r="JO96" s="29" t="s">
        <v>228</v>
      </c>
      <c r="JP96" s="29" t="s">
        <v>228</v>
      </c>
      <c r="JQ96" s="29" t="s">
        <v>228</v>
      </c>
      <c r="JR96" s="29" t="s">
        <v>228</v>
      </c>
      <c r="JS96" s="29" t="s">
        <v>228</v>
      </c>
      <c r="JT96" s="29" t="s">
        <v>228</v>
      </c>
      <c r="JU96" s="29" t="s">
        <v>228</v>
      </c>
      <c r="JV96" s="29" t="s">
        <v>228</v>
      </c>
      <c r="JW96" s="29" t="s">
        <v>228</v>
      </c>
      <c r="JX96" s="29" t="s">
        <v>228</v>
      </c>
      <c r="JY96" s="29" t="s">
        <v>228</v>
      </c>
      <c r="JZ96" s="29" t="s">
        <v>228</v>
      </c>
      <c r="KA96" s="29" t="s">
        <v>228</v>
      </c>
      <c r="KB96" s="29" t="s">
        <v>228</v>
      </c>
      <c r="KC96" s="29" t="s">
        <v>228</v>
      </c>
      <c r="KD96" s="29" t="s">
        <v>228</v>
      </c>
      <c r="KE96" s="29" t="s">
        <v>228</v>
      </c>
      <c r="KF96" s="29" t="s">
        <v>228</v>
      </c>
      <c r="KG96" s="29" t="s">
        <v>228</v>
      </c>
      <c r="KH96" s="29" t="s">
        <v>228</v>
      </c>
      <c r="KI96" s="29" t="s">
        <v>228</v>
      </c>
      <c r="KJ96" s="29" t="s">
        <v>228</v>
      </c>
      <c r="KK96" s="29" t="s">
        <v>228</v>
      </c>
      <c r="KL96" s="29" t="s">
        <v>228</v>
      </c>
      <c r="KM96" s="29" t="s">
        <v>228</v>
      </c>
      <c r="KN96" s="29" t="s">
        <v>228</v>
      </c>
      <c r="KO96" s="29" t="s">
        <v>228</v>
      </c>
      <c r="KP96" s="29" t="s">
        <v>228</v>
      </c>
      <c r="KQ96" s="29" t="s">
        <v>228</v>
      </c>
      <c r="KR96" s="29" t="s">
        <v>228</v>
      </c>
      <c r="KS96" s="29" t="s">
        <v>228</v>
      </c>
      <c r="KT96" s="29" t="s">
        <v>228</v>
      </c>
      <c r="KU96" s="29" t="s">
        <v>228</v>
      </c>
      <c r="KV96" s="29" t="s">
        <v>228</v>
      </c>
      <c r="KW96" s="29" t="s">
        <v>228</v>
      </c>
      <c r="KX96" s="29" t="s">
        <v>228</v>
      </c>
      <c r="KY96" s="29" t="s">
        <v>228</v>
      </c>
      <c r="KZ96" s="29" t="s">
        <v>228</v>
      </c>
      <c r="LA96" s="29" t="s">
        <v>228</v>
      </c>
      <c r="LB96" s="29" t="s">
        <v>228</v>
      </c>
      <c r="LC96" s="29" t="s">
        <v>228</v>
      </c>
      <c r="LD96" s="29" t="s">
        <v>228</v>
      </c>
      <c r="LE96" s="29" t="s">
        <v>228</v>
      </c>
      <c r="LF96" s="29" t="s">
        <v>228</v>
      </c>
      <c r="LG96" s="29" t="s">
        <v>228</v>
      </c>
      <c r="LH96" s="29" t="s">
        <v>228</v>
      </c>
      <c r="LI96" s="29" t="s">
        <v>228</v>
      </c>
      <c r="LJ96" s="29" t="s">
        <v>228</v>
      </c>
      <c r="LK96" s="29" t="s">
        <v>228</v>
      </c>
      <c r="LL96" s="29" t="s">
        <v>228</v>
      </c>
      <c r="LM96" s="29" t="s">
        <v>228</v>
      </c>
      <c r="LN96" s="29" t="s">
        <v>228</v>
      </c>
      <c r="LO96" s="29" t="s">
        <v>228</v>
      </c>
      <c r="LP96" s="29" t="s">
        <v>228</v>
      </c>
      <c r="LQ96" s="29" t="s">
        <v>228</v>
      </c>
      <c r="LR96" s="29" t="s">
        <v>228</v>
      </c>
      <c r="LS96" s="29" t="s">
        <v>228</v>
      </c>
      <c r="LT96" s="29" t="s">
        <v>228</v>
      </c>
      <c r="LU96" s="29" t="s">
        <v>228</v>
      </c>
      <c r="LV96" s="29" t="s">
        <v>228</v>
      </c>
      <c r="LW96" s="29" t="s">
        <v>228</v>
      </c>
      <c r="LX96" s="29" t="s">
        <v>228</v>
      </c>
      <c r="LY96" s="29" t="s">
        <v>228</v>
      </c>
      <c r="LZ96" s="29" t="s">
        <v>228</v>
      </c>
      <c r="MA96" s="29" t="s">
        <v>228</v>
      </c>
      <c r="MB96" s="29" t="s">
        <v>228</v>
      </c>
      <c r="MC96" s="29" t="s">
        <v>228</v>
      </c>
      <c r="MD96" s="29" t="s">
        <v>228</v>
      </c>
      <c r="ME96" s="29" t="s">
        <v>228</v>
      </c>
      <c r="MF96" s="29" t="s">
        <v>228</v>
      </c>
      <c r="MG96" s="29" t="s">
        <v>228</v>
      </c>
      <c r="MH96" s="29" t="s">
        <v>228</v>
      </c>
      <c r="MI96" s="29" t="s">
        <v>228</v>
      </c>
      <c r="MJ96" s="29" t="s">
        <v>228</v>
      </c>
      <c r="MK96" s="29" t="s">
        <v>228</v>
      </c>
      <c r="ML96" s="29" t="s">
        <v>228</v>
      </c>
      <c r="MM96" s="29" t="s">
        <v>228</v>
      </c>
      <c r="MN96" s="29" t="s">
        <v>228</v>
      </c>
      <c r="MO96" s="29" t="s">
        <v>228</v>
      </c>
      <c r="MP96" s="29" t="s">
        <v>228</v>
      </c>
      <c r="MQ96" s="29" t="s">
        <v>228</v>
      </c>
      <c r="MR96" s="29" t="s">
        <v>228</v>
      </c>
      <c r="MS96" s="29" t="s">
        <v>228</v>
      </c>
      <c r="MT96" s="29" t="s">
        <v>228</v>
      </c>
      <c r="MU96" s="29" t="s">
        <v>228</v>
      </c>
      <c r="MV96" s="29" t="s">
        <v>228</v>
      </c>
      <c r="MW96" s="29" t="s">
        <v>228</v>
      </c>
      <c r="MX96" s="29" t="s">
        <v>228</v>
      </c>
      <c r="MY96" s="29" t="s">
        <v>228</v>
      </c>
      <c r="MZ96" s="29" t="s">
        <v>228</v>
      </c>
      <c r="NA96" s="29" t="s">
        <v>228</v>
      </c>
      <c r="NB96" s="29" t="s">
        <v>228</v>
      </c>
      <c r="NC96" s="29" t="s">
        <v>228</v>
      </c>
      <c r="ND96" s="29" t="s">
        <v>228</v>
      </c>
      <c r="NE96" s="29" t="s">
        <v>228</v>
      </c>
      <c r="NF96" s="29" t="s">
        <v>228</v>
      </c>
      <c r="NG96" s="29" t="s">
        <v>228</v>
      </c>
      <c r="NH96" s="29" t="s">
        <v>228</v>
      </c>
      <c r="NI96" s="29" t="s">
        <v>228</v>
      </c>
      <c r="NJ96" s="29" t="s">
        <v>228</v>
      </c>
      <c r="NK96" s="29" t="s">
        <v>228</v>
      </c>
      <c r="NL96" s="29" t="s">
        <v>228</v>
      </c>
      <c r="NM96" s="29" t="s">
        <v>228</v>
      </c>
      <c r="NN96" s="29" t="s">
        <v>228</v>
      </c>
      <c r="NO96" s="29" t="s">
        <v>228</v>
      </c>
      <c r="NP96" s="29" t="s">
        <v>228</v>
      </c>
      <c r="NQ96" s="29" t="s">
        <v>228</v>
      </c>
      <c r="NR96" s="29" t="s">
        <v>228</v>
      </c>
      <c r="NS96" s="29" t="s">
        <v>228</v>
      </c>
      <c r="NT96" s="29" t="s">
        <v>228</v>
      </c>
      <c r="NU96" s="29" t="s">
        <v>228</v>
      </c>
      <c r="NV96" s="29" t="s">
        <v>228</v>
      </c>
      <c r="NW96" s="29" t="s">
        <v>228</v>
      </c>
      <c r="NX96" s="29" t="s">
        <v>228</v>
      </c>
      <c r="NY96" s="29" t="s">
        <v>228</v>
      </c>
      <c r="NZ96" s="29" t="s">
        <v>228</v>
      </c>
      <c r="OA96" s="29" t="s">
        <v>228</v>
      </c>
      <c r="OB96" s="29" t="s">
        <v>228</v>
      </c>
      <c r="OC96" s="29" t="s">
        <v>228</v>
      </c>
      <c r="OD96" s="29" t="s">
        <v>228</v>
      </c>
      <c r="OE96" s="29" t="s">
        <v>228</v>
      </c>
      <c r="OF96" s="29" t="s">
        <v>228</v>
      </c>
      <c r="OG96" s="29" t="s">
        <v>228</v>
      </c>
      <c r="OH96" s="29" t="s">
        <v>228</v>
      </c>
      <c r="OI96" s="29" t="s">
        <v>228</v>
      </c>
      <c r="OJ96" s="29" t="s">
        <v>228</v>
      </c>
      <c r="OK96" s="29" t="s">
        <v>228</v>
      </c>
      <c r="OL96" s="29" t="s">
        <v>228</v>
      </c>
      <c r="OM96" s="29" t="s">
        <v>228</v>
      </c>
      <c r="ON96" s="29" t="s">
        <v>228</v>
      </c>
      <c r="OO96" s="29" t="s">
        <v>228</v>
      </c>
      <c r="OP96" s="29" t="s">
        <v>228</v>
      </c>
      <c r="OQ96" s="29" t="s">
        <v>228</v>
      </c>
      <c r="OR96" s="29" t="s">
        <v>228</v>
      </c>
      <c r="OS96" s="29" t="s">
        <v>228</v>
      </c>
      <c r="OT96" s="29" t="s">
        <v>228</v>
      </c>
      <c r="OU96" s="29" t="s">
        <v>228</v>
      </c>
      <c r="OV96" s="29" t="s">
        <v>228</v>
      </c>
      <c r="OW96" s="29" t="s">
        <v>228</v>
      </c>
      <c r="OX96" s="29" t="s">
        <v>228</v>
      </c>
      <c r="OY96" s="29" t="s">
        <v>228</v>
      </c>
      <c r="OZ96" s="29" t="s">
        <v>228</v>
      </c>
      <c r="PA96" s="29" t="s">
        <v>228</v>
      </c>
      <c r="PB96" s="29" t="s">
        <v>228</v>
      </c>
      <c r="PC96" s="29" t="s">
        <v>228</v>
      </c>
      <c r="PD96" s="29" t="s">
        <v>228</v>
      </c>
      <c r="PE96" s="29" t="s">
        <v>228</v>
      </c>
      <c r="PF96" s="29" t="s">
        <v>228</v>
      </c>
      <c r="PG96" s="29" t="s">
        <v>228</v>
      </c>
      <c r="PH96" s="29" t="s">
        <v>228</v>
      </c>
      <c r="PI96" s="29" t="s">
        <v>228</v>
      </c>
      <c r="PJ96" s="29" t="s">
        <v>228</v>
      </c>
      <c r="PK96" s="29" t="s">
        <v>228</v>
      </c>
      <c r="PL96" s="29" t="s">
        <v>228</v>
      </c>
      <c r="PM96" s="29" t="s">
        <v>228</v>
      </c>
      <c r="PN96" s="29" t="s">
        <v>228</v>
      </c>
      <c r="PO96" s="29" t="s">
        <v>228</v>
      </c>
      <c r="PP96" s="29" t="s">
        <v>228</v>
      </c>
      <c r="PQ96" s="29" t="s">
        <v>228</v>
      </c>
      <c r="PR96" s="29" t="s">
        <v>228</v>
      </c>
      <c r="PS96" s="29" t="s">
        <v>228</v>
      </c>
      <c r="PT96" s="29" t="s">
        <v>228</v>
      </c>
      <c r="PU96" s="29" t="s">
        <v>228</v>
      </c>
      <c r="PV96" s="29" t="s">
        <v>228</v>
      </c>
      <c r="PW96" s="29" t="s">
        <v>228</v>
      </c>
      <c r="PX96" s="29" t="s">
        <v>228</v>
      </c>
      <c r="PY96" s="29" t="s">
        <v>228</v>
      </c>
      <c r="PZ96" s="29" t="s">
        <v>228</v>
      </c>
      <c r="QA96" s="29" t="s">
        <v>228</v>
      </c>
      <c r="QB96" s="29" t="s">
        <v>228</v>
      </c>
      <c r="QC96" s="29" t="s">
        <v>228</v>
      </c>
      <c r="QD96" s="29" t="s">
        <v>228</v>
      </c>
      <c r="QE96" s="29" t="s">
        <v>228</v>
      </c>
      <c r="QF96" s="29" t="s">
        <v>228</v>
      </c>
      <c r="QG96" s="29" t="s">
        <v>228</v>
      </c>
      <c r="QH96" s="29" t="s">
        <v>228</v>
      </c>
      <c r="QI96" s="29" t="s">
        <v>228</v>
      </c>
      <c r="QJ96" s="29" t="s">
        <v>228</v>
      </c>
      <c r="QK96" s="29" t="s">
        <v>228</v>
      </c>
      <c r="QL96" s="29" t="s">
        <v>228</v>
      </c>
      <c r="QM96" s="29" t="s">
        <v>228</v>
      </c>
      <c r="QN96" s="29" t="s">
        <v>228</v>
      </c>
      <c r="QO96" s="29" t="s">
        <v>228</v>
      </c>
      <c r="QP96" s="29" t="s">
        <v>228</v>
      </c>
      <c r="QQ96" s="29" t="s">
        <v>228</v>
      </c>
      <c r="QR96" s="29" t="s">
        <v>228</v>
      </c>
      <c r="QS96" s="29" t="s">
        <v>228</v>
      </c>
      <c r="QT96" s="29" t="s">
        <v>228</v>
      </c>
      <c r="QU96" s="29" t="s">
        <v>228</v>
      </c>
      <c r="QV96" s="29" t="s">
        <v>228</v>
      </c>
      <c r="QW96" s="29" t="s">
        <v>228</v>
      </c>
      <c r="QX96" s="29" t="s">
        <v>228</v>
      </c>
      <c r="QY96" s="29" t="s">
        <v>228</v>
      </c>
      <c r="QZ96" s="29" t="s">
        <v>228</v>
      </c>
      <c r="RA96" s="29" t="s">
        <v>228</v>
      </c>
      <c r="RB96" s="29" t="s">
        <v>228</v>
      </c>
      <c r="RC96" s="29" t="s">
        <v>228</v>
      </c>
      <c r="RD96" s="29" t="s">
        <v>228</v>
      </c>
      <c r="RE96" s="29" t="s">
        <v>228</v>
      </c>
      <c r="RF96" s="29" t="s">
        <v>228</v>
      </c>
      <c r="RG96" s="29" t="s">
        <v>228</v>
      </c>
      <c r="RH96" s="29" t="s">
        <v>228</v>
      </c>
      <c r="RI96" s="29" t="s">
        <v>228</v>
      </c>
      <c r="RJ96" s="29" t="s">
        <v>228</v>
      </c>
      <c r="RK96" s="29" t="s">
        <v>228</v>
      </c>
      <c r="RL96" s="29" t="s">
        <v>228</v>
      </c>
      <c r="RM96" s="29" t="s">
        <v>228</v>
      </c>
      <c r="RN96" s="29" t="s">
        <v>228</v>
      </c>
      <c r="RO96" s="29" t="s">
        <v>228</v>
      </c>
      <c r="RP96" s="29" t="s">
        <v>228</v>
      </c>
      <c r="RQ96" s="29" t="s">
        <v>228</v>
      </c>
      <c r="RR96" s="29" t="s">
        <v>228</v>
      </c>
      <c r="RS96" s="29" t="s">
        <v>228</v>
      </c>
      <c r="RT96" s="29" t="s">
        <v>228</v>
      </c>
      <c r="RU96" s="29" t="s">
        <v>228</v>
      </c>
      <c r="RV96" s="29" t="s">
        <v>228</v>
      </c>
      <c r="RW96" s="29" t="s">
        <v>228</v>
      </c>
      <c r="RX96" s="29" t="s">
        <v>228</v>
      </c>
      <c r="RY96" s="29" t="s">
        <v>228</v>
      </c>
      <c r="RZ96" s="29" t="s">
        <v>228</v>
      </c>
      <c r="SA96" s="29" t="s">
        <v>228</v>
      </c>
      <c r="SB96" s="29" t="s">
        <v>228</v>
      </c>
      <c r="SC96" s="29" t="s">
        <v>228</v>
      </c>
      <c r="SD96" s="29" t="s">
        <v>228</v>
      </c>
      <c r="SE96" s="29" t="s">
        <v>228</v>
      </c>
      <c r="SF96" s="29" t="s">
        <v>228</v>
      </c>
      <c r="SG96" s="29" t="s">
        <v>228</v>
      </c>
      <c r="SH96" s="29" t="s">
        <v>228</v>
      </c>
      <c r="SI96" s="29" t="s">
        <v>228</v>
      </c>
      <c r="SJ96" s="29" t="s">
        <v>228</v>
      </c>
      <c r="SK96" s="29" t="s">
        <v>228</v>
      </c>
      <c r="SL96" s="29" t="s">
        <v>228</v>
      </c>
      <c r="SM96" s="29" t="s">
        <v>228</v>
      </c>
      <c r="SN96" s="29" t="s">
        <v>228</v>
      </c>
      <c r="SO96" s="29" t="s">
        <v>228</v>
      </c>
      <c r="SP96" s="29" t="s">
        <v>228</v>
      </c>
      <c r="SQ96" s="29" t="s">
        <v>228</v>
      </c>
      <c r="SR96" s="29" t="s">
        <v>228</v>
      </c>
      <c r="SS96" s="29" t="s">
        <v>228</v>
      </c>
      <c r="ST96" s="29" t="s">
        <v>228</v>
      </c>
      <c r="SU96" s="29" t="s">
        <v>228</v>
      </c>
      <c r="SV96" s="29" t="s">
        <v>228</v>
      </c>
      <c r="SW96" s="29" t="s">
        <v>228</v>
      </c>
      <c r="SX96" s="29" t="s">
        <v>228</v>
      </c>
      <c r="SY96" s="29" t="s">
        <v>228</v>
      </c>
      <c r="SZ96" s="29" t="s">
        <v>228</v>
      </c>
      <c r="TA96" s="29" t="s">
        <v>228</v>
      </c>
      <c r="TB96" s="29" t="s">
        <v>228</v>
      </c>
      <c r="TC96" s="29" t="s">
        <v>228</v>
      </c>
      <c r="TD96" s="29" t="s">
        <v>228</v>
      </c>
      <c r="TE96" s="29" t="s">
        <v>228</v>
      </c>
      <c r="TF96" s="29" t="s">
        <v>228</v>
      </c>
      <c r="TG96" s="29" t="s">
        <v>228</v>
      </c>
      <c r="TH96" s="29" t="s">
        <v>228</v>
      </c>
      <c r="TI96" s="29" t="s">
        <v>228</v>
      </c>
      <c r="TJ96" s="29" t="s">
        <v>228</v>
      </c>
      <c r="TK96" s="29" t="s">
        <v>228</v>
      </c>
      <c r="TL96" s="29" t="s">
        <v>228</v>
      </c>
      <c r="TM96" s="29" t="s">
        <v>228</v>
      </c>
      <c r="TN96" s="29" t="s">
        <v>228</v>
      </c>
      <c r="TO96" s="29" t="s">
        <v>228</v>
      </c>
      <c r="TP96" s="29" t="s">
        <v>228</v>
      </c>
      <c r="TQ96" s="29" t="s">
        <v>228</v>
      </c>
      <c r="TR96" s="29" t="s">
        <v>228</v>
      </c>
      <c r="TS96" s="29" t="s">
        <v>228</v>
      </c>
      <c r="TT96" s="29" t="s">
        <v>228</v>
      </c>
      <c r="TU96" s="29" t="s">
        <v>228</v>
      </c>
      <c r="TV96" s="29" t="s">
        <v>228</v>
      </c>
      <c r="TW96" s="29" t="s">
        <v>228</v>
      </c>
      <c r="TX96" s="29" t="s">
        <v>228</v>
      </c>
      <c r="TY96" s="29" t="s">
        <v>228</v>
      </c>
      <c r="TZ96" s="29" t="s">
        <v>228</v>
      </c>
      <c r="UA96" s="29" t="s">
        <v>228</v>
      </c>
      <c r="UB96" s="29" t="s">
        <v>228</v>
      </c>
      <c r="UC96" s="29" t="s">
        <v>228</v>
      </c>
      <c r="UD96" s="29" t="s">
        <v>228</v>
      </c>
      <c r="UE96" s="29" t="s">
        <v>228</v>
      </c>
      <c r="UF96" s="29" t="s">
        <v>228</v>
      </c>
      <c r="UG96" s="29" t="s">
        <v>228</v>
      </c>
      <c r="UH96" s="29" t="s">
        <v>228</v>
      </c>
      <c r="UI96" s="29" t="s">
        <v>228</v>
      </c>
      <c r="UJ96" s="29" t="s">
        <v>228</v>
      </c>
      <c r="UK96" s="29" t="s">
        <v>228</v>
      </c>
      <c r="UL96" s="29" t="s">
        <v>228</v>
      </c>
      <c r="UM96" s="29" t="s">
        <v>228</v>
      </c>
      <c r="UN96" s="29" t="s">
        <v>228</v>
      </c>
      <c r="UO96" s="29" t="s">
        <v>228</v>
      </c>
      <c r="UP96" s="29" t="s">
        <v>228</v>
      </c>
      <c r="UQ96" s="29" t="s">
        <v>228</v>
      </c>
      <c r="UR96" s="29" t="s">
        <v>228</v>
      </c>
      <c r="US96" s="29" t="s">
        <v>228</v>
      </c>
      <c r="UT96" s="29" t="s">
        <v>228</v>
      </c>
      <c r="UU96" s="29" t="s">
        <v>228</v>
      </c>
      <c r="UV96" s="29" t="s">
        <v>228</v>
      </c>
      <c r="UW96" s="29" t="s">
        <v>228</v>
      </c>
      <c r="UX96" s="29" t="s">
        <v>228</v>
      </c>
      <c r="UY96" s="29" t="s">
        <v>228</v>
      </c>
      <c r="UZ96" s="29" t="s">
        <v>228</v>
      </c>
      <c r="VA96" s="29" t="s">
        <v>228</v>
      </c>
      <c r="VB96" s="29" t="s">
        <v>228</v>
      </c>
      <c r="VC96" s="29" t="s">
        <v>228</v>
      </c>
      <c r="VD96" s="29" t="s">
        <v>228</v>
      </c>
      <c r="VE96" s="29" t="s">
        <v>228</v>
      </c>
      <c r="VF96" s="29" t="s">
        <v>228</v>
      </c>
      <c r="VG96" s="29" t="s">
        <v>228</v>
      </c>
      <c r="VH96" s="29" t="s">
        <v>228</v>
      </c>
      <c r="VI96" s="29" t="s">
        <v>228</v>
      </c>
      <c r="VJ96" s="29" t="s">
        <v>228</v>
      </c>
      <c r="VK96" s="29" t="s">
        <v>228</v>
      </c>
      <c r="VL96" s="29" t="s">
        <v>228</v>
      </c>
      <c r="VM96" s="29" t="s">
        <v>228</v>
      </c>
      <c r="VN96" s="29" t="s">
        <v>228</v>
      </c>
      <c r="VO96" s="29" t="s">
        <v>228</v>
      </c>
      <c r="VP96" s="29" t="s">
        <v>228</v>
      </c>
      <c r="VQ96" s="29" t="s">
        <v>228</v>
      </c>
      <c r="VR96" s="29" t="s">
        <v>228</v>
      </c>
      <c r="VS96" s="29" t="s">
        <v>228</v>
      </c>
      <c r="VT96" s="29" t="s">
        <v>228</v>
      </c>
      <c r="VU96" s="29" t="s">
        <v>228</v>
      </c>
      <c r="VV96" s="29" t="s">
        <v>228</v>
      </c>
      <c r="VW96" s="29" t="s">
        <v>228</v>
      </c>
      <c r="VX96" s="29" t="s">
        <v>228</v>
      </c>
      <c r="VY96" s="29" t="s">
        <v>228</v>
      </c>
      <c r="VZ96" s="29" t="s">
        <v>228</v>
      </c>
      <c r="WA96" s="29" t="s">
        <v>228</v>
      </c>
      <c r="WB96" s="29" t="s">
        <v>228</v>
      </c>
      <c r="WC96" s="29" t="s">
        <v>228</v>
      </c>
      <c r="WD96" s="29" t="s">
        <v>228</v>
      </c>
      <c r="WE96" s="29" t="s">
        <v>228</v>
      </c>
      <c r="WF96" s="29" t="s">
        <v>228</v>
      </c>
      <c r="WG96" s="29" t="s">
        <v>228</v>
      </c>
      <c r="WH96" s="29" t="s">
        <v>228</v>
      </c>
      <c r="WI96" s="29" t="s">
        <v>228</v>
      </c>
      <c r="WJ96" s="29" t="s">
        <v>228</v>
      </c>
      <c r="WK96" s="29" t="s">
        <v>228</v>
      </c>
      <c r="WL96" s="29" t="s">
        <v>228</v>
      </c>
      <c r="WM96" s="29" t="s">
        <v>228</v>
      </c>
      <c r="WN96" s="29" t="s">
        <v>228</v>
      </c>
      <c r="WO96" s="29" t="s">
        <v>228</v>
      </c>
      <c r="WP96" s="29" t="s">
        <v>228</v>
      </c>
      <c r="WQ96" s="29" t="s">
        <v>228</v>
      </c>
      <c r="WR96" s="29" t="s">
        <v>228</v>
      </c>
      <c r="WS96" s="29" t="s">
        <v>228</v>
      </c>
      <c r="WT96" s="29" t="s">
        <v>228</v>
      </c>
      <c r="WU96" s="29" t="s">
        <v>228</v>
      </c>
      <c r="WV96" s="29" t="s">
        <v>228</v>
      </c>
      <c r="WW96" s="29" t="s">
        <v>228</v>
      </c>
      <c r="WX96" s="29" t="s">
        <v>228</v>
      </c>
      <c r="WY96" s="29" t="s">
        <v>228</v>
      </c>
      <c r="WZ96" s="29" t="s">
        <v>228</v>
      </c>
      <c r="XA96" s="29" t="s">
        <v>228</v>
      </c>
      <c r="XB96" s="29" t="s">
        <v>228</v>
      </c>
      <c r="XC96" s="29" t="s">
        <v>228</v>
      </c>
      <c r="XD96" s="29" t="s">
        <v>228</v>
      </c>
      <c r="XE96" s="29" t="s">
        <v>228</v>
      </c>
      <c r="XF96" s="29" t="s">
        <v>228</v>
      </c>
      <c r="XG96" s="29" t="s">
        <v>228</v>
      </c>
      <c r="XH96" s="29" t="s">
        <v>228</v>
      </c>
      <c r="XI96" s="29" t="s">
        <v>228</v>
      </c>
      <c r="XJ96" s="29" t="s">
        <v>228</v>
      </c>
      <c r="XK96" s="29" t="s">
        <v>228</v>
      </c>
      <c r="XL96" s="29" t="s">
        <v>228</v>
      </c>
      <c r="XM96" s="29" t="s">
        <v>228</v>
      </c>
      <c r="XN96" s="29" t="s">
        <v>228</v>
      </c>
      <c r="XO96" s="29" t="s">
        <v>228</v>
      </c>
      <c r="XP96" s="29" t="s">
        <v>228</v>
      </c>
      <c r="XQ96" s="29" t="s">
        <v>228</v>
      </c>
      <c r="XR96" s="29" t="s">
        <v>228</v>
      </c>
      <c r="XS96" s="29" t="s">
        <v>228</v>
      </c>
      <c r="XT96" s="29" t="s">
        <v>228</v>
      </c>
      <c r="XU96" s="29" t="s">
        <v>228</v>
      </c>
      <c r="XV96" s="29" t="s">
        <v>228</v>
      </c>
      <c r="XW96" s="29" t="s">
        <v>228</v>
      </c>
      <c r="XX96" s="29" t="s">
        <v>228</v>
      </c>
      <c r="XY96" s="29" t="s">
        <v>228</v>
      </c>
      <c r="XZ96" s="29" t="s">
        <v>228</v>
      </c>
      <c r="YA96" s="29" t="s">
        <v>228</v>
      </c>
      <c r="YB96" s="29" t="s">
        <v>228</v>
      </c>
      <c r="YC96" s="29" t="s">
        <v>228</v>
      </c>
      <c r="YD96" s="29" t="s">
        <v>228</v>
      </c>
      <c r="YE96" s="29" t="s">
        <v>228</v>
      </c>
      <c r="YF96" s="29" t="s">
        <v>228</v>
      </c>
      <c r="YG96" s="29" t="s">
        <v>228</v>
      </c>
      <c r="YH96" s="29" t="s">
        <v>228</v>
      </c>
      <c r="YI96" s="29" t="s">
        <v>228</v>
      </c>
      <c r="YJ96" s="29" t="s">
        <v>228</v>
      </c>
      <c r="YK96" s="29" t="s">
        <v>228</v>
      </c>
      <c r="YL96" s="29" t="s">
        <v>228</v>
      </c>
      <c r="YM96" s="29" t="s">
        <v>228</v>
      </c>
      <c r="YN96" s="29" t="s">
        <v>228</v>
      </c>
      <c r="YO96" s="29" t="s">
        <v>228</v>
      </c>
      <c r="YP96" s="29" t="s">
        <v>228</v>
      </c>
      <c r="YQ96" s="29" t="s">
        <v>228</v>
      </c>
      <c r="YR96" s="29" t="s">
        <v>228</v>
      </c>
      <c r="YS96" s="29" t="s">
        <v>228</v>
      </c>
      <c r="YT96" s="29" t="s">
        <v>228</v>
      </c>
      <c r="YU96" s="29" t="s">
        <v>228</v>
      </c>
      <c r="YV96" s="29" t="s">
        <v>228</v>
      </c>
      <c r="YW96" s="29" t="s">
        <v>228</v>
      </c>
      <c r="YX96" s="29" t="s">
        <v>228</v>
      </c>
      <c r="YY96" s="29" t="s">
        <v>228</v>
      </c>
      <c r="YZ96" s="29" t="s">
        <v>228</v>
      </c>
      <c r="ZA96" s="29" t="s">
        <v>228</v>
      </c>
      <c r="ZB96" s="29" t="s">
        <v>228</v>
      </c>
      <c r="ZC96" s="29" t="s">
        <v>228</v>
      </c>
      <c r="ZD96" s="29" t="s">
        <v>228</v>
      </c>
      <c r="ZE96" s="29" t="s">
        <v>228</v>
      </c>
      <c r="ZF96" s="29" t="s">
        <v>228</v>
      </c>
      <c r="ZG96" s="29" t="s">
        <v>228</v>
      </c>
      <c r="ZH96" s="29" t="s">
        <v>228</v>
      </c>
      <c r="ZI96" s="29" t="s">
        <v>228</v>
      </c>
      <c r="ZJ96" s="29" t="s">
        <v>228</v>
      </c>
      <c r="ZK96" s="29" t="s">
        <v>228</v>
      </c>
      <c r="ZL96" s="29" t="s">
        <v>228</v>
      </c>
      <c r="ZM96" s="29" t="s">
        <v>228</v>
      </c>
      <c r="ZN96" s="29" t="s">
        <v>228</v>
      </c>
      <c r="ZO96" s="29" t="s">
        <v>228</v>
      </c>
      <c r="ZP96" s="29" t="s">
        <v>228</v>
      </c>
      <c r="ZQ96" s="29" t="s">
        <v>228</v>
      </c>
      <c r="ZR96" s="29" t="s">
        <v>228</v>
      </c>
      <c r="ZS96" s="29" t="s">
        <v>228</v>
      </c>
      <c r="ZT96" s="29" t="s">
        <v>228</v>
      </c>
      <c r="ZU96" s="29" t="s">
        <v>228</v>
      </c>
      <c r="ZV96" s="29" t="s">
        <v>228</v>
      </c>
      <c r="ZW96" s="29" t="s">
        <v>228</v>
      </c>
      <c r="ZX96" s="29" t="s">
        <v>228</v>
      </c>
      <c r="ZY96" s="29" t="s">
        <v>228</v>
      </c>
      <c r="ZZ96" s="29" t="s">
        <v>228</v>
      </c>
      <c r="AAA96" s="29" t="s">
        <v>228</v>
      </c>
      <c r="AAB96" s="29" t="s">
        <v>228</v>
      </c>
      <c r="AAC96" s="29" t="s">
        <v>228</v>
      </c>
      <c r="AAD96" s="29" t="s">
        <v>228</v>
      </c>
      <c r="AAE96" s="29" t="s">
        <v>228</v>
      </c>
      <c r="AAF96" s="29" t="s">
        <v>228</v>
      </c>
      <c r="AAG96" s="29" t="s">
        <v>228</v>
      </c>
      <c r="AAH96" s="29" t="s">
        <v>228</v>
      </c>
      <c r="AAI96" s="29" t="s">
        <v>228</v>
      </c>
      <c r="AAJ96" s="29" t="s">
        <v>228</v>
      </c>
      <c r="AAK96" s="29" t="s">
        <v>228</v>
      </c>
      <c r="AAL96" s="29" t="s">
        <v>228</v>
      </c>
      <c r="AAM96" s="29" t="s">
        <v>228</v>
      </c>
      <c r="AAN96" s="29" t="s">
        <v>228</v>
      </c>
      <c r="AAO96" s="29" t="s">
        <v>228</v>
      </c>
      <c r="AAP96" s="29" t="s">
        <v>228</v>
      </c>
      <c r="AAQ96" s="29" t="s">
        <v>228</v>
      </c>
      <c r="AAR96" s="29" t="s">
        <v>228</v>
      </c>
      <c r="AAS96" s="29" t="s">
        <v>228</v>
      </c>
      <c r="AAT96" s="29" t="s">
        <v>228</v>
      </c>
      <c r="AAU96" s="29" t="s">
        <v>228</v>
      </c>
      <c r="AAV96" s="29" t="s">
        <v>228</v>
      </c>
      <c r="AAW96" s="29" t="s">
        <v>228</v>
      </c>
      <c r="AAX96" s="29" t="s">
        <v>228</v>
      </c>
      <c r="AAY96" s="29" t="s">
        <v>228</v>
      </c>
      <c r="AAZ96" s="29" t="s">
        <v>228</v>
      </c>
      <c r="ABA96" s="29" t="s">
        <v>228</v>
      </c>
      <c r="ABB96" s="29" t="s">
        <v>228</v>
      </c>
      <c r="ABC96" s="29" t="s">
        <v>228</v>
      </c>
      <c r="ABD96" s="29" t="s">
        <v>228</v>
      </c>
      <c r="ABE96" s="29" t="s">
        <v>228</v>
      </c>
      <c r="ABF96" s="29" t="s">
        <v>228</v>
      </c>
      <c r="ABG96" s="29" t="s">
        <v>228</v>
      </c>
      <c r="ABH96" s="29" t="s">
        <v>228</v>
      </c>
      <c r="ABI96" s="29" t="s">
        <v>228</v>
      </c>
      <c r="ABJ96" s="29" t="s">
        <v>228</v>
      </c>
      <c r="ABK96" s="29" t="s">
        <v>228</v>
      </c>
      <c r="ABL96" s="29" t="s">
        <v>228</v>
      </c>
      <c r="ABM96" s="29" t="s">
        <v>228</v>
      </c>
      <c r="ABN96" s="29" t="s">
        <v>228</v>
      </c>
      <c r="ABO96" s="29" t="s">
        <v>228</v>
      </c>
      <c r="ABP96" s="29" t="s">
        <v>228</v>
      </c>
      <c r="ABQ96" s="29" t="s">
        <v>228</v>
      </c>
      <c r="ABR96" s="29" t="s">
        <v>228</v>
      </c>
      <c r="ABS96" s="29" t="s">
        <v>228</v>
      </c>
      <c r="ABT96" s="29" t="s">
        <v>228</v>
      </c>
      <c r="ABU96" s="29" t="s">
        <v>228</v>
      </c>
      <c r="ABV96" s="29" t="s">
        <v>228</v>
      </c>
      <c r="ABW96" s="29" t="s">
        <v>228</v>
      </c>
      <c r="ABX96" s="29" t="s">
        <v>228</v>
      </c>
      <c r="ABY96" s="29" t="s">
        <v>228</v>
      </c>
      <c r="ABZ96" s="29" t="s">
        <v>228</v>
      </c>
      <c r="ACA96" s="29" t="s">
        <v>228</v>
      </c>
      <c r="ACB96" s="29" t="s">
        <v>228</v>
      </c>
      <c r="ACC96" s="29" t="s">
        <v>228</v>
      </c>
      <c r="ACD96" s="29" t="s">
        <v>228</v>
      </c>
      <c r="ACE96" s="29" t="s">
        <v>228</v>
      </c>
      <c r="ACF96" s="29" t="s">
        <v>228</v>
      </c>
      <c r="ACG96" s="29" t="s">
        <v>228</v>
      </c>
      <c r="ACH96" s="29" t="s">
        <v>228</v>
      </c>
      <c r="ACI96" s="29" t="s">
        <v>228</v>
      </c>
      <c r="ACJ96" s="29" t="s">
        <v>228</v>
      </c>
      <c r="ACK96" s="29" t="s">
        <v>228</v>
      </c>
      <c r="ACL96" s="29" t="s">
        <v>228</v>
      </c>
      <c r="ACM96" s="29" t="s">
        <v>228</v>
      </c>
      <c r="ACN96" s="29" t="s">
        <v>228</v>
      </c>
      <c r="ACO96" s="29" t="s">
        <v>228</v>
      </c>
      <c r="ACP96" s="29" t="s">
        <v>228</v>
      </c>
      <c r="ACQ96" s="29" t="s">
        <v>228</v>
      </c>
      <c r="ACR96" s="29" t="s">
        <v>228</v>
      </c>
      <c r="ACS96" s="29" t="s">
        <v>228</v>
      </c>
      <c r="ACT96" s="29" t="s">
        <v>228</v>
      </c>
      <c r="ACU96" s="29" t="s">
        <v>228</v>
      </c>
      <c r="ACV96" s="29" t="s">
        <v>228</v>
      </c>
      <c r="ACW96" s="29" t="s">
        <v>228</v>
      </c>
      <c r="ACX96" s="29" t="s">
        <v>228</v>
      </c>
      <c r="ACY96" s="29" t="s">
        <v>228</v>
      </c>
      <c r="ACZ96" s="29" t="s">
        <v>228</v>
      </c>
      <c r="ADA96" s="29" t="s">
        <v>228</v>
      </c>
      <c r="ADB96" s="29" t="s">
        <v>228</v>
      </c>
      <c r="ADC96" s="29" t="s">
        <v>228</v>
      </c>
      <c r="ADD96" s="29" t="s">
        <v>228</v>
      </c>
      <c r="ADE96" s="29" t="s">
        <v>228</v>
      </c>
      <c r="ADF96" s="29" t="s">
        <v>228</v>
      </c>
      <c r="ADG96" s="29" t="s">
        <v>228</v>
      </c>
      <c r="ADH96" s="29" t="s">
        <v>228</v>
      </c>
      <c r="ADI96" s="29" t="s">
        <v>228</v>
      </c>
      <c r="ADJ96" s="29" t="s">
        <v>228</v>
      </c>
      <c r="ADK96" s="29" t="s">
        <v>228</v>
      </c>
      <c r="ADL96" s="29" t="s">
        <v>228</v>
      </c>
      <c r="ADM96" s="29" t="s">
        <v>228</v>
      </c>
      <c r="ADN96" s="29" t="s">
        <v>228</v>
      </c>
      <c r="ADO96" s="29" t="s">
        <v>228</v>
      </c>
      <c r="ADP96" s="29" t="s">
        <v>228</v>
      </c>
      <c r="ADQ96" s="29" t="s">
        <v>228</v>
      </c>
      <c r="ADR96" s="29" t="s">
        <v>228</v>
      </c>
      <c r="ADS96" s="29" t="s">
        <v>228</v>
      </c>
      <c r="ADT96" s="29" t="s">
        <v>228</v>
      </c>
      <c r="ADU96" s="29" t="s">
        <v>228</v>
      </c>
      <c r="ADV96" s="29" t="s">
        <v>228</v>
      </c>
      <c r="ADW96" s="29" t="s">
        <v>228</v>
      </c>
      <c r="ADX96" s="29" t="s">
        <v>228</v>
      </c>
      <c r="ADY96" s="29" t="s">
        <v>228</v>
      </c>
      <c r="ADZ96" s="29" t="s">
        <v>228</v>
      </c>
      <c r="AEA96" s="29" t="s">
        <v>228</v>
      </c>
      <c r="AEB96" s="29" t="s">
        <v>228</v>
      </c>
      <c r="AEC96" s="29" t="s">
        <v>228</v>
      </c>
      <c r="AED96" s="29" t="s">
        <v>228</v>
      </c>
      <c r="AEE96" s="29" t="s">
        <v>228</v>
      </c>
      <c r="AEF96" s="29" t="s">
        <v>228</v>
      </c>
      <c r="AEG96" s="29" t="s">
        <v>228</v>
      </c>
      <c r="AEH96" s="29" t="s">
        <v>228</v>
      </c>
      <c r="AEI96" s="29" t="s">
        <v>228</v>
      </c>
      <c r="AEJ96" s="29" t="s">
        <v>228</v>
      </c>
      <c r="AEK96" s="29" t="s">
        <v>228</v>
      </c>
      <c r="AEL96" s="29" t="s">
        <v>228</v>
      </c>
      <c r="AEM96" s="29" t="s">
        <v>228</v>
      </c>
      <c r="AEN96" s="29" t="s">
        <v>228</v>
      </c>
      <c r="AEO96" s="29" t="s">
        <v>228</v>
      </c>
      <c r="AEP96" s="29" t="s">
        <v>228</v>
      </c>
      <c r="AEQ96" s="29" t="s">
        <v>228</v>
      </c>
      <c r="AER96" s="29" t="s">
        <v>228</v>
      </c>
      <c r="AES96" s="29" t="s">
        <v>228</v>
      </c>
      <c r="AET96" s="29" t="s">
        <v>228</v>
      </c>
      <c r="AEU96" s="29" t="s">
        <v>228</v>
      </c>
      <c r="AEV96" s="29" t="s">
        <v>228</v>
      </c>
      <c r="AEW96" s="29" t="s">
        <v>228</v>
      </c>
      <c r="AEX96" s="29" t="s">
        <v>228</v>
      </c>
      <c r="AEY96" s="29" t="s">
        <v>228</v>
      </c>
      <c r="AEZ96" s="29" t="s">
        <v>228</v>
      </c>
      <c r="AFA96" s="29" t="s">
        <v>228</v>
      </c>
      <c r="AFB96" s="29" t="s">
        <v>228</v>
      </c>
      <c r="AFC96" s="29" t="s">
        <v>228</v>
      </c>
      <c r="AFD96" s="29" t="s">
        <v>228</v>
      </c>
      <c r="AFE96" s="29" t="s">
        <v>228</v>
      </c>
      <c r="AFF96" s="29" t="s">
        <v>228</v>
      </c>
      <c r="AFG96" s="29" t="s">
        <v>228</v>
      </c>
      <c r="AFH96" s="29" t="s">
        <v>228</v>
      </c>
      <c r="AFI96" s="29" t="s">
        <v>228</v>
      </c>
      <c r="AFJ96" s="29" t="s">
        <v>228</v>
      </c>
      <c r="AFK96" s="29" t="s">
        <v>228</v>
      </c>
      <c r="AFL96" s="29" t="s">
        <v>228</v>
      </c>
      <c r="AFM96" s="29" t="s">
        <v>228</v>
      </c>
      <c r="AFN96" s="29" t="s">
        <v>228</v>
      </c>
      <c r="AFO96" s="29" t="s">
        <v>228</v>
      </c>
      <c r="AFP96" s="29" t="s">
        <v>228</v>
      </c>
      <c r="AFQ96" s="29" t="s">
        <v>228</v>
      </c>
      <c r="AFR96" s="29" t="s">
        <v>228</v>
      </c>
      <c r="AFS96" s="29" t="s">
        <v>228</v>
      </c>
      <c r="AFT96" s="29" t="s">
        <v>228</v>
      </c>
      <c r="AFU96" s="29" t="s">
        <v>228</v>
      </c>
      <c r="AFV96" s="29" t="s">
        <v>228</v>
      </c>
      <c r="AFW96" s="29" t="s">
        <v>228</v>
      </c>
      <c r="AFX96" s="29" t="s">
        <v>228</v>
      </c>
      <c r="AFY96" s="29" t="s">
        <v>228</v>
      </c>
      <c r="AFZ96" s="29" t="s">
        <v>228</v>
      </c>
      <c r="AGA96" s="29" t="s">
        <v>228</v>
      </c>
      <c r="AGB96" s="29" t="s">
        <v>228</v>
      </c>
      <c r="AGC96" s="29" t="s">
        <v>228</v>
      </c>
      <c r="AGD96" s="29" t="s">
        <v>228</v>
      </c>
      <c r="AGE96" s="29" t="s">
        <v>228</v>
      </c>
      <c r="AGF96" s="29" t="s">
        <v>228</v>
      </c>
      <c r="AGG96" s="29" t="s">
        <v>228</v>
      </c>
      <c r="AGH96" s="29" t="s">
        <v>228</v>
      </c>
      <c r="AGI96" s="29" t="s">
        <v>228</v>
      </c>
      <c r="AGJ96" s="29" t="s">
        <v>228</v>
      </c>
      <c r="AGK96" s="29" t="s">
        <v>228</v>
      </c>
      <c r="AGL96" s="29" t="s">
        <v>228</v>
      </c>
      <c r="AGM96" s="29" t="s">
        <v>228</v>
      </c>
      <c r="AGN96" s="29" t="s">
        <v>228</v>
      </c>
      <c r="AGO96" s="29" t="s">
        <v>228</v>
      </c>
      <c r="AGP96" s="29" t="s">
        <v>228</v>
      </c>
      <c r="AGQ96" s="29" t="s">
        <v>228</v>
      </c>
      <c r="AGR96" s="29" t="s">
        <v>228</v>
      </c>
      <c r="AGS96" s="29" t="s">
        <v>228</v>
      </c>
      <c r="AGT96" s="29" t="s">
        <v>228</v>
      </c>
      <c r="AGU96" s="29" t="s">
        <v>228</v>
      </c>
      <c r="AGV96" s="29" t="s">
        <v>228</v>
      </c>
      <c r="AGW96" s="29" t="s">
        <v>228</v>
      </c>
      <c r="AGX96" s="29" t="s">
        <v>228</v>
      </c>
      <c r="AGY96" s="29" t="s">
        <v>228</v>
      </c>
      <c r="AGZ96" s="29" t="s">
        <v>228</v>
      </c>
      <c r="AHA96" s="29" t="s">
        <v>228</v>
      </c>
      <c r="AHB96" s="29" t="s">
        <v>228</v>
      </c>
      <c r="AHC96" s="29" t="s">
        <v>228</v>
      </c>
      <c r="AHD96" s="29" t="s">
        <v>228</v>
      </c>
      <c r="AHE96" s="29" t="s">
        <v>228</v>
      </c>
      <c r="AHF96" s="29" t="s">
        <v>228</v>
      </c>
      <c r="AHG96" s="29" t="s">
        <v>228</v>
      </c>
      <c r="AHH96" s="29" t="s">
        <v>228</v>
      </c>
      <c r="AHI96" s="29" t="s">
        <v>228</v>
      </c>
      <c r="AHJ96" s="29" t="s">
        <v>228</v>
      </c>
      <c r="AHK96" s="29" t="s">
        <v>228</v>
      </c>
      <c r="AHL96" s="29" t="s">
        <v>228</v>
      </c>
      <c r="AHM96" s="29" t="s">
        <v>228</v>
      </c>
      <c r="AHN96" s="29" t="s">
        <v>228</v>
      </c>
      <c r="AHO96" s="29" t="s">
        <v>228</v>
      </c>
      <c r="AHP96" s="29" t="s">
        <v>228</v>
      </c>
      <c r="AHQ96" s="29" t="s">
        <v>228</v>
      </c>
      <c r="AHR96" s="29" t="s">
        <v>228</v>
      </c>
      <c r="AHS96" s="29" t="s">
        <v>228</v>
      </c>
      <c r="AHT96" s="29" t="s">
        <v>228</v>
      </c>
      <c r="AHU96" s="29" t="s">
        <v>228</v>
      </c>
      <c r="AHV96" s="29" t="s">
        <v>228</v>
      </c>
      <c r="AHW96" s="29" t="s">
        <v>228</v>
      </c>
      <c r="AHX96" s="29" t="s">
        <v>228</v>
      </c>
      <c r="AHY96" s="29" t="s">
        <v>228</v>
      </c>
      <c r="AHZ96" s="29" t="s">
        <v>228</v>
      </c>
      <c r="AIA96" s="29" t="s">
        <v>228</v>
      </c>
      <c r="AIB96" s="29" t="s">
        <v>228</v>
      </c>
      <c r="AIC96" s="29" t="s">
        <v>228</v>
      </c>
      <c r="AID96" s="29" t="s">
        <v>228</v>
      </c>
      <c r="AIE96" s="29" t="s">
        <v>228</v>
      </c>
      <c r="AIF96" s="29" t="s">
        <v>228</v>
      </c>
      <c r="AIG96" s="29" t="s">
        <v>228</v>
      </c>
      <c r="AIH96" s="29" t="s">
        <v>228</v>
      </c>
      <c r="AII96" s="29" t="s">
        <v>228</v>
      </c>
      <c r="AIJ96" s="29" t="s">
        <v>228</v>
      </c>
      <c r="AIK96" s="29" t="s">
        <v>228</v>
      </c>
      <c r="AIL96" s="29" t="s">
        <v>228</v>
      </c>
      <c r="AIM96" s="29" t="s">
        <v>228</v>
      </c>
      <c r="AIN96" s="29" t="s">
        <v>228</v>
      </c>
      <c r="AIO96" s="29" t="s">
        <v>228</v>
      </c>
      <c r="AIP96" s="29" t="s">
        <v>228</v>
      </c>
      <c r="AIQ96" s="29" t="s">
        <v>228</v>
      </c>
      <c r="AIR96" s="29" t="s">
        <v>228</v>
      </c>
      <c r="AIS96" s="29" t="s">
        <v>228</v>
      </c>
      <c r="AIT96" s="29" t="s">
        <v>228</v>
      </c>
      <c r="AIU96" s="29" t="s">
        <v>228</v>
      </c>
      <c r="AIV96" s="29" t="s">
        <v>228</v>
      </c>
      <c r="AIW96" s="29" t="s">
        <v>228</v>
      </c>
      <c r="AIX96" s="29" t="s">
        <v>228</v>
      </c>
      <c r="AIY96" s="29" t="s">
        <v>228</v>
      </c>
      <c r="AIZ96" s="29" t="s">
        <v>228</v>
      </c>
      <c r="AJA96" s="29" t="s">
        <v>228</v>
      </c>
      <c r="AJB96" s="29" t="s">
        <v>228</v>
      </c>
      <c r="AJC96" s="29" t="s">
        <v>228</v>
      </c>
      <c r="AJD96" s="29" t="s">
        <v>228</v>
      </c>
      <c r="AJE96" s="29" t="s">
        <v>228</v>
      </c>
      <c r="AJF96" s="29" t="s">
        <v>228</v>
      </c>
      <c r="AJG96" s="29" t="s">
        <v>228</v>
      </c>
      <c r="AJH96" s="29" t="s">
        <v>228</v>
      </c>
      <c r="AJI96" s="29" t="s">
        <v>228</v>
      </c>
      <c r="AJJ96" s="29" t="s">
        <v>228</v>
      </c>
      <c r="AJK96" s="29" t="s">
        <v>228</v>
      </c>
      <c r="AJL96" s="29" t="s">
        <v>228</v>
      </c>
      <c r="AJM96" s="29" t="s">
        <v>228</v>
      </c>
      <c r="AJN96" s="29" t="s">
        <v>228</v>
      </c>
      <c r="AJO96" s="29" t="s">
        <v>228</v>
      </c>
      <c r="AJP96" s="29" t="s">
        <v>228</v>
      </c>
      <c r="AJQ96" s="29" t="s">
        <v>228</v>
      </c>
      <c r="AJR96" s="29" t="s">
        <v>228</v>
      </c>
      <c r="AJS96" s="29" t="s">
        <v>228</v>
      </c>
      <c r="AJT96" s="29" t="s">
        <v>228</v>
      </c>
      <c r="AJU96" s="29" t="s">
        <v>228</v>
      </c>
      <c r="AJV96" s="29" t="s">
        <v>228</v>
      </c>
      <c r="AJW96" s="29" t="s">
        <v>228</v>
      </c>
      <c r="AJX96" s="29" t="s">
        <v>228</v>
      </c>
      <c r="AJY96" s="29" t="s">
        <v>228</v>
      </c>
      <c r="AJZ96" s="29" t="s">
        <v>228</v>
      </c>
      <c r="AKA96" s="29" t="s">
        <v>228</v>
      </c>
      <c r="AKB96" s="29" t="s">
        <v>228</v>
      </c>
      <c r="AKC96" s="29" t="s">
        <v>228</v>
      </c>
      <c r="AKD96" s="29" t="s">
        <v>228</v>
      </c>
      <c r="AKE96" s="29" t="s">
        <v>228</v>
      </c>
      <c r="AKF96" s="29" t="s">
        <v>228</v>
      </c>
      <c r="AKG96" s="29" t="s">
        <v>228</v>
      </c>
      <c r="AKH96" s="29" t="s">
        <v>228</v>
      </c>
      <c r="AKI96" s="29" t="s">
        <v>228</v>
      </c>
      <c r="AKJ96" s="29" t="s">
        <v>228</v>
      </c>
      <c r="AKK96" s="29" t="s">
        <v>228</v>
      </c>
      <c r="AKL96" s="29" t="s">
        <v>228</v>
      </c>
      <c r="AKM96" s="29" t="s">
        <v>228</v>
      </c>
      <c r="AKN96" s="29" t="s">
        <v>228</v>
      </c>
      <c r="AKO96" s="29" t="s">
        <v>228</v>
      </c>
      <c r="AKP96" s="29" t="s">
        <v>228</v>
      </c>
      <c r="AKQ96" s="29" t="s">
        <v>228</v>
      </c>
      <c r="AKR96" s="29" t="s">
        <v>228</v>
      </c>
      <c r="AKS96" s="29" t="s">
        <v>228</v>
      </c>
      <c r="AKT96" s="29" t="s">
        <v>228</v>
      </c>
      <c r="AKU96" s="29" t="s">
        <v>228</v>
      </c>
      <c r="AKV96" s="29" t="s">
        <v>228</v>
      </c>
      <c r="AKW96" s="29" t="s">
        <v>228</v>
      </c>
      <c r="AKX96" s="29" t="s">
        <v>228</v>
      </c>
      <c r="AKY96" s="29" t="s">
        <v>228</v>
      </c>
      <c r="AKZ96" s="29" t="s">
        <v>228</v>
      </c>
      <c r="ALA96" s="29" t="s">
        <v>228</v>
      </c>
      <c r="ALB96" s="29" t="s">
        <v>228</v>
      </c>
      <c r="ALC96" s="29" t="s">
        <v>228</v>
      </c>
      <c r="ALD96" s="29" t="s">
        <v>228</v>
      </c>
      <c r="ALE96" s="29" t="s">
        <v>228</v>
      </c>
      <c r="ALF96" s="29" t="s">
        <v>228</v>
      </c>
      <c r="ALG96" s="29" t="s">
        <v>228</v>
      </c>
      <c r="ALH96" s="29" t="s">
        <v>228</v>
      </c>
      <c r="ALI96" s="29" t="s">
        <v>228</v>
      </c>
      <c r="ALJ96" s="29" t="s">
        <v>228</v>
      </c>
      <c r="ALK96" s="29" t="s">
        <v>228</v>
      </c>
      <c r="ALL96" s="29" t="s">
        <v>228</v>
      </c>
      <c r="ALM96" s="29" t="s">
        <v>228</v>
      </c>
      <c r="ALN96" s="29" t="s">
        <v>228</v>
      </c>
      <c r="ALO96" s="29" t="s">
        <v>228</v>
      </c>
      <c r="ALP96" s="29" t="s">
        <v>228</v>
      </c>
      <c r="ALQ96" s="29" t="s">
        <v>228</v>
      </c>
      <c r="ALR96" s="29" t="s">
        <v>228</v>
      </c>
      <c r="ALS96" s="29" t="s">
        <v>228</v>
      </c>
      <c r="ALT96" s="29" t="s">
        <v>228</v>
      </c>
      <c r="ALU96" s="29" t="s">
        <v>228</v>
      </c>
      <c r="ALV96" s="29" t="s">
        <v>228</v>
      </c>
      <c r="ALW96" s="29" t="s">
        <v>228</v>
      </c>
      <c r="ALX96" s="29" t="s">
        <v>228</v>
      </c>
      <c r="ALY96" s="29" t="s">
        <v>228</v>
      </c>
      <c r="ALZ96" s="29" t="s">
        <v>228</v>
      </c>
      <c r="AMA96" s="29" t="s">
        <v>228</v>
      </c>
      <c r="AMB96" s="29" t="s">
        <v>228</v>
      </c>
      <c r="AMC96" s="29" t="s">
        <v>228</v>
      </c>
      <c r="AMD96" s="29" t="s">
        <v>228</v>
      </c>
      <c r="AME96" s="29" t="s">
        <v>228</v>
      </c>
      <c r="AMF96" s="29" t="s">
        <v>228</v>
      </c>
      <c r="AMG96" s="29" t="s">
        <v>228</v>
      </c>
      <c r="AMH96" s="29" t="s">
        <v>228</v>
      </c>
      <c r="AMI96" s="29" t="s">
        <v>228</v>
      </c>
      <c r="AMJ96" s="29" t="s">
        <v>228</v>
      </c>
      <c r="AMK96" s="29" t="s">
        <v>228</v>
      </c>
      <c r="AML96" s="29" t="s">
        <v>228</v>
      </c>
      <c r="AMM96" s="29" t="s">
        <v>228</v>
      </c>
      <c r="AMN96" s="29" t="s">
        <v>228</v>
      </c>
      <c r="AMO96" s="29" t="s">
        <v>228</v>
      </c>
      <c r="AMP96" s="29" t="s">
        <v>228</v>
      </c>
      <c r="AMQ96" s="29" t="s">
        <v>228</v>
      </c>
      <c r="AMR96" s="29" t="s">
        <v>228</v>
      </c>
      <c r="AMS96" s="29" t="s">
        <v>228</v>
      </c>
      <c r="AMT96" s="29" t="s">
        <v>228</v>
      </c>
      <c r="AMU96" s="29" t="s">
        <v>228</v>
      </c>
      <c r="AMV96" s="29" t="s">
        <v>228</v>
      </c>
      <c r="AMW96" s="29" t="s">
        <v>228</v>
      </c>
      <c r="AMX96" s="29" t="s">
        <v>228</v>
      </c>
      <c r="AMY96" s="29" t="s">
        <v>228</v>
      </c>
      <c r="AMZ96" s="29" t="s">
        <v>228</v>
      </c>
      <c r="ANA96" s="29" t="s">
        <v>228</v>
      </c>
      <c r="ANB96" s="29" t="s">
        <v>228</v>
      </c>
      <c r="ANC96" s="29" t="s">
        <v>228</v>
      </c>
      <c r="AND96" s="29" t="s">
        <v>228</v>
      </c>
      <c r="ANE96" s="29" t="s">
        <v>228</v>
      </c>
      <c r="ANF96" s="29" t="s">
        <v>228</v>
      </c>
      <c r="ANG96" s="29" t="s">
        <v>228</v>
      </c>
      <c r="ANH96" s="29" t="s">
        <v>228</v>
      </c>
      <c r="ANI96" s="29" t="s">
        <v>228</v>
      </c>
      <c r="ANJ96" s="29" t="s">
        <v>228</v>
      </c>
      <c r="ANK96" s="29" t="s">
        <v>228</v>
      </c>
      <c r="ANL96" s="29" t="s">
        <v>228</v>
      </c>
      <c r="ANM96" s="29" t="s">
        <v>228</v>
      </c>
      <c r="ANN96" s="29" t="s">
        <v>228</v>
      </c>
      <c r="ANO96" s="29" t="s">
        <v>228</v>
      </c>
      <c r="ANP96" s="29" t="s">
        <v>228</v>
      </c>
      <c r="ANQ96" s="29" t="s">
        <v>228</v>
      </c>
      <c r="ANR96" s="29" t="s">
        <v>228</v>
      </c>
      <c r="ANS96" s="29" t="s">
        <v>228</v>
      </c>
      <c r="ANT96" s="29" t="s">
        <v>228</v>
      </c>
      <c r="ANU96" s="29" t="s">
        <v>228</v>
      </c>
      <c r="ANV96" s="29" t="s">
        <v>228</v>
      </c>
      <c r="ANW96" s="29" t="s">
        <v>228</v>
      </c>
      <c r="ANX96" s="29" t="s">
        <v>228</v>
      </c>
      <c r="ANY96" s="29" t="s">
        <v>228</v>
      </c>
      <c r="ANZ96" s="29" t="s">
        <v>228</v>
      </c>
      <c r="AOA96" s="29" t="s">
        <v>228</v>
      </c>
      <c r="AOB96" s="29" t="s">
        <v>228</v>
      </c>
      <c r="AOC96" s="29" t="s">
        <v>228</v>
      </c>
      <c r="AOD96" s="29" t="s">
        <v>228</v>
      </c>
      <c r="AOE96" s="29" t="s">
        <v>228</v>
      </c>
      <c r="AOF96" s="29" t="s">
        <v>228</v>
      </c>
      <c r="AOG96" s="29" t="s">
        <v>228</v>
      </c>
      <c r="AOH96" s="29" t="s">
        <v>228</v>
      </c>
      <c r="AOI96" s="29" t="s">
        <v>228</v>
      </c>
      <c r="AOJ96" s="29" t="s">
        <v>228</v>
      </c>
      <c r="AOK96" s="29" t="s">
        <v>228</v>
      </c>
      <c r="AOL96" s="29" t="s">
        <v>228</v>
      </c>
      <c r="AOM96" s="29" t="s">
        <v>228</v>
      </c>
      <c r="AON96" s="29" t="s">
        <v>228</v>
      </c>
      <c r="AOO96" s="29" t="s">
        <v>228</v>
      </c>
      <c r="AOP96" s="29" t="s">
        <v>228</v>
      </c>
      <c r="AOQ96" s="29" t="s">
        <v>228</v>
      </c>
      <c r="AOR96" s="29" t="s">
        <v>228</v>
      </c>
      <c r="AOS96" s="29" t="s">
        <v>228</v>
      </c>
      <c r="AOT96" s="29" t="s">
        <v>228</v>
      </c>
      <c r="AOU96" s="29" t="s">
        <v>228</v>
      </c>
      <c r="AOV96" s="29" t="s">
        <v>228</v>
      </c>
      <c r="AOW96" s="29" t="s">
        <v>228</v>
      </c>
      <c r="AOX96" s="29" t="s">
        <v>228</v>
      </c>
      <c r="AOY96" s="29" t="s">
        <v>228</v>
      </c>
      <c r="AOZ96" s="29" t="s">
        <v>228</v>
      </c>
      <c r="APA96" s="29" t="s">
        <v>228</v>
      </c>
      <c r="APB96" s="29" t="s">
        <v>228</v>
      </c>
      <c r="APC96" s="29" t="s">
        <v>228</v>
      </c>
      <c r="APD96" s="29" t="s">
        <v>228</v>
      </c>
      <c r="APE96" s="29" t="s">
        <v>228</v>
      </c>
      <c r="APF96" s="29" t="s">
        <v>228</v>
      </c>
      <c r="APG96" s="29" t="s">
        <v>228</v>
      </c>
      <c r="APH96" s="29" t="s">
        <v>228</v>
      </c>
      <c r="API96" s="29" t="s">
        <v>228</v>
      </c>
      <c r="APJ96" s="29" t="s">
        <v>228</v>
      </c>
      <c r="APK96" s="29" t="s">
        <v>228</v>
      </c>
      <c r="APL96" s="29" t="s">
        <v>228</v>
      </c>
      <c r="APM96" s="29" t="s">
        <v>228</v>
      </c>
      <c r="APN96" s="29" t="s">
        <v>228</v>
      </c>
      <c r="APO96" s="29" t="s">
        <v>228</v>
      </c>
      <c r="APP96" s="29" t="s">
        <v>228</v>
      </c>
      <c r="APQ96" s="29" t="s">
        <v>228</v>
      </c>
      <c r="APR96" s="29" t="s">
        <v>228</v>
      </c>
      <c r="APS96" s="29" t="s">
        <v>228</v>
      </c>
      <c r="APT96" s="29" t="s">
        <v>228</v>
      </c>
      <c r="APU96" s="29" t="s">
        <v>228</v>
      </c>
      <c r="APV96" s="29" t="s">
        <v>228</v>
      </c>
      <c r="APW96" s="29" t="s">
        <v>228</v>
      </c>
      <c r="APX96" s="29" t="s">
        <v>228</v>
      </c>
      <c r="APY96" s="29" t="s">
        <v>228</v>
      </c>
      <c r="APZ96" s="29" t="s">
        <v>228</v>
      </c>
      <c r="AQA96" s="29" t="s">
        <v>228</v>
      </c>
      <c r="AQB96" s="29" t="s">
        <v>228</v>
      </c>
      <c r="AQC96" s="29" t="s">
        <v>228</v>
      </c>
      <c r="AQD96" s="29" t="s">
        <v>228</v>
      </c>
      <c r="AQE96" s="29" t="s">
        <v>228</v>
      </c>
      <c r="AQF96" s="29" t="s">
        <v>228</v>
      </c>
      <c r="AQG96" s="29" t="s">
        <v>228</v>
      </c>
      <c r="AQH96" s="29" t="s">
        <v>228</v>
      </c>
      <c r="AQI96" s="29" t="s">
        <v>228</v>
      </c>
      <c r="AQJ96" s="29" t="s">
        <v>228</v>
      </c>
      <c r="AQK96" s="29" t="s">
        <v>228</v>
      </c>
      <c r="AQL96" s="29" t="s">
        <v>228</v>
      </c>
      <c r="AQM96" s="29" t="s">
        <v>228</v>
      </c>
      <c r="AQN96" s="29" t="s">
        <v>228</v>
      </c>
      <c r="AQO96" s="29" t="s">
        <v>228</v>
      </c>
      <c r="AQP96" s="29" t="s">
        <v>228</v>
      </c>
      <c r="AQQ96" s="29" t="s">
        <v>228</v>
      </c>
      <c r="AQR96" s="29" t="s">
        <v>228</v>
      </c>
      <c r="AQS96" s="29" t="s">
        <v>228</v>
      </c>
      <c r="AQT96" s="29" t="s">
        <v>228</v>
      </c>
      <c r="AQU96" s="29" t="s">
        <v>228</v>
      </c>
      <c r="AQV96" s="29" t="s">
        <v>228</v>
      </c>
      <c r="AQW96" s="29" t="s">
        <v>228</v>
      </c>
      <c r="AQX96" s="29" t="s">
        <v>228</v>
      </c>
      <c r="AQY96" s="29" t="s">
        <v>228</v>
      </c>
      <c r="AQZ96" s="29" t="s">
        <v>228</v>
      </c>
      <c r="ARA96" s="29" t="s">
        <v>228</v>
      </c>
      <c r="ARB96" s="29" t="s">
        <v>228</v>
      </c>
      <c r="ARC96" s="29" t="s">
        <v>228</v>
      </c>
      <c r="ARD96" s="29" t="s">
        <v>228</v>
      </c>
      <c r="ARE96" s="29" t="s">
        <v>228</v>
      </c>
      <c r="ARF96" s="29" t="s">
        <v>228</v>
      </c>
      <c r="ARG96" s="29" t="s">
        <v>228</v>
      </c>
      <c r="ARH96" s="29" t="s">
        <v>228</v>
      </c>
      <c r="ARI96" s="29" t="s">
        <v>228</v>
      </c>
      <c r="ARJ96" s="29" t="s">
        <v>228</v>
      </c>
      <c r="ARK96" s="29" t="s">
        <v>228</v>
      </c>
      <c r="ARL96" s="29" t="s">
        <v>228</v>
      </c>
      <c r="ARM96" s="29" t="s">
        <v>228</v>
      </c>
      <c r="ARN96" s="29" t="s">
        <v>228</v>
      </c>
      <c r="ARO96" s="29" t="s">
        <v>228</v>
      </c>
      <c r="ARP96" s="29" t="s">
        <v>228</v>
      </c>
      <c r="ARQ96" s="29" t="s">
        <v>228</v>
      </c>
      <c r="ARR96" s="29" t="s">
        <v>228</v>
      </c>
      <c r="ARS96" s="29" t="s">
        <v>228</v>
      </c>
      <c r="ART96" s="29" t="s">
        <v>228</v>
      </c>
      <c r="ARU96" s="29" t="s">
        <v>228</v>
      </c>
      <c r="ARV96" s="29" t="s">
        <v>228</v>
      </c>
      <c r="ARW96" s="29" t="s">
        <v>228</v>
      </c>
      <c r="ARX96" s="29" t="s">
        <v>228</v>
      </c>
      <c r="ARY96" s="29" t="s">
        <v>228</v>
      </c>
      <c r="ARZ96" s="29" t="s">
        <v>228</v>
      </c>
      <c r="ASA96" s="29" t="s">
        <v>228</v>
      </c>
      <c r="ASB96" s="29" t="s">
        <v>228</v>
      </c>
      <c r="ASC96" s="29" t="s">
        <v>228</v>
      </c>
      <c r="ASD96" s="29" t="s">
        <v>228</v>
      </c>
      <c r="ASE96" s="29" t="s">
        <v>228</v>
      </c>
      <c r="ASF96" s="29" t="s">
        <v>228</v>
      </c>
      <c r="ASG96" s="29" t="s">
        <v>228</v>
      </c>
      <c r="ASH96" s="29" t="s">
        <v>228</v>
      </c>
      <c r="ASI96" s="29" t="s">
        <v>228</v>
      </c>
      <c r="ASJ96" s="29" t="s">
        <v>228</v>
      </c>
      <c r="ASK96" s="29" t="s">
        <v>228</v>
      </c>
      <c r="ASL96" s="29" t="s">
        <v>228</v>
      </c>
      <c r="ASM96" s="29" t="s">
        <v>228</v>
      </c>
      <c r="ASN96" s="29" t="s">
        <v>228</v>
      </c>
      <c r="ASO96" s="29" t="s">
        <v>228</v>
      </c>
      <c r="ASP96" s="29" t="s">
        <v>228</v>
      </c>
      <c r="ASQ96" s="29" t="s">
        <v>228</v>
      </c>
      <c r="ASR96" s="29" t="s">
        <v>228</v>
      </c>
      <c r="ASS96" s="29" t="s">
        <v>228</v>
      </c>
      <c r="AST96" s="29" t="s">
        <v>228</v>
      </c>
      <c r="ASU96" s="29" t="s">
        <v>228</v>
      </c>
      <c r="ASV96" s="29" t="s">
        <v>228</v>
      </c>
      <c r="ASW96" s="29" t="s">
        <v>228</v>
      </c>
      <c r="ASX96" s="29" t="s">
        <v>228</v>
      </c>
      <c r="ASY96" s="29" t="s">
        <v>228</v>
      </c>
      <c r="ASZ96" s="29" t="s">
        <v>228</v>
      </c>
      <c r="ATA96" s="29" t="s">
        <v>228</v>
      </c>
      <c r="ATB96" s="29" t="s">
        <v>228</v>
      </c>
      <c r="ATC96" s="29" t="s">
        <v>228</v>
      </c>
      <c r="ATD96" s="29" t="s">
        <v>228</v>
      </c>
      <c r="ATE96" s="29" t="s">
        <v>228</v>
      </c>
      <c r="ATF96" s="29" t="s">
        <v>228</v>
      </c>
      <c r="ATG96" s="29" t="s">
        <v>228</v>
      </c>
      <c r="ATH96" s="29" t="s">
        <v>228</v>
      </c>
      <c r="ATI96" s="29" t="s">
        <v>228</v>
      </c>
      <c r="ATJ96" s="29" t="s">
        <v>228</v>
      </c>
      <c r="ATK96" s="29" t="s">
        <v>228</v>
      </c>
      <c r="ATL96" s="29" t="s">
        <v>228</v>
      </c>
      <c r="ATM96" s="29" t="s">
        <v>228</v>
      </c>
      <c r="ATN96" s="29" t="s">
        <v>228</v>
      </c>
      <c r="ATO96" s="29" t="s">
        <v>228</v>
      </c>
      <c r="ATP96" s="29" t="s">
        <v>228</v>
      </c>
      <c r="ATQ96" s="29" t="s">
        <v>228</v>
      </c>
      <c r="ATR96" s="29" t="s">
        <v>228</v>
      </c>
      <c r="ATS96" s="29" t="s">
        <v>228</v>
      </c>
      <c r="ATT96" s="29" t="s">
        <v>228</v>
      </c>
      <c r="ATU96" s="29" t="s">
        <v>228</v>
      </c>
      <c r="ATV96" s="29" t="s">
        <v>228</v>
      </c>
      <c r="ATW96" s="29" t="s">
        <v>228</v>
      </c>
      <c r="ATX96" s="29" t="s">
        <v>228</v>
      </c>
      <c r="ATY96" s="29" t="s">
        <v>228</v>
      </c>
      <c r="ATZ96" s="29" t="s">
        <v>228</v>
      </c>
      <c r="AUA96" s="29" t="s">
        <v>228</v>
      </c>
      <c r="AUB96" s="29" t="s">
        <v>228</v>
      </c>
      <c r="AUC96" s="29" t="s">
        <v>228</v>
      </c>
      <c r="AUD96" s="29" t="s">
        <v>228</v>
      </c>
      <c r="AUE96" s="29" t="s">
        <v>228</v>
      </c>
      <c r="AUF96" s="29" t="s">
        <v>228</v>
      </c>
      <c r="AUG96" s="29" t="s">
        <v>228</v>
      </c>
      <c r="AUH96" s="29" t="s">
        <v>228</v>
      </c>
      <c r="AUI96" s="29" t="s">
        <v>228</v>
      </c>
      <c r="AUJ96" s="29" t="s">
        <v>228</v>
      </c>
      <c r="AUK96" s="29" t="s">
        <v>228</v>
      </c>
      <c r="AUL96" s="29" t="s">
        <v>228</v>
      </c>
      <c r="AUM96" s="29" t="s">
        <v>228</v>
      </c>
      <c r="AUN96" s="29" t="s">
        <v>228</v>
      </c>
      <c r="AUO96" s="29" t="s">
        <v>228</v>
      </c>
      <c r="AUP96" s="29" t="s">
        <v>228</v>
      </c>
      <c r="AUQ96" s="29" t="s">
        <v>228</v>
      </c>
      <c r="AUR96" s="29" t="s">
        <v>228</v>
      </c>
      <c r="AUS96" s="29" t="s">
        <v>228</v>
      </c>
      <c r="AUT96" s="29" t="s">
        <v>228</v>
      </c>
      <c r="AUU96" s="29" t="s">
        <v>228</v>
      </c>
      <c r="AUV96" s="29" t="s">
        <v>228</v>
      </c>
      <c r="AUW96" s="29" t="s">
        <v>228</v>
      </c>
      <c r="AUX96" s="29" t="s">
        <v>228</v>
      </c>
      <c r="AUY96" s="29" t="s">
        <v>228</v>
      </c>
      <c r="AUZ96" s="29" t="s">
        <v>228</v>
      </c>
      <c r="AVA96" s="29" t="s">
        <v>228</v>
      </c>
      <c r="AVB96" s="29" t="s">
        <v>228</v>
      </c>
      <c r="AVC96" s="29" t="s">
        <v>228</v>
      </c>
      <c r="AVD96" s="29" t="s">
        <v>228</v>
      </c>
      <c r="AVE96" s="29" t="s">
        <v>228</v>
      </c>
      <c r="AVF96" s="29" t="s">
        <v>228</v>
      </c>
      <c r="AVG96" s="29" t="s">
        <v>228</v>
      </c>
      <c r="AVH96" s="29" t="s">
        <v>228</v>
      </c>
      <c r="AVI96" s="29" t="s">
        <v>228</v>
      </c>
      <c r="AVJ96" s="29" t="s">
        <v>228</v>
      </c>
      <c r="AVK96" s="29" t="s">
        <v>228</v>
      </c>
      <c r="AVL96" s="29" t="s">
        <v>228</v>
      </c>
      <c r="AVM96" s="29" t="s">
        <v>228</v>
      </c>
      <c r="AVN96" s="29" t="s">
        <v>228</v>
      </c>
      <c r="AVO96" s="29" t="s">
        <v>228</v>
      </c>
      <c r="AVP96" s="29" t="s">
        <v>228</v>
      </c>
      <c r="AVQ96" s="29" t="s">
        <v>228</v>
      </c>
      <c r="AVR96" s="29" t="s">
        <v>228</v>
      </c>
      <c r="AVS96" s="29" t="s">
        <v>228</v>
      </c>
      <c r="AVT96" s="29" t="s">
        <v>228</v>
      </c>
      <c r="AVU96" s="29" t="s">
        <v>228</v>
      </c>
      <c r="AVV96" s="29" t="s">
        <v>228</v>
      </c>
      <c r="AVW96" s="29" t="s">
        <v>228</v>
      </c>
      <c r="AVX96" s="29" t="s">
        <v>228</v>
      </c>
      <c r="AVY96" s="29" t="s">
        <v>228</v>
      </c>
      <c r="AVZ96" s="29" t="s">
        <v>228</v>
      </c>
      <c r="AWA96" s="29" t="s">
        <v>228</v>
      </c>
      <c r="AWB96" s="29" t="s">
        <v>228</v>
      </c>
      <c r="AWC96" s="29" t="s">
        <v>228</v>
      </c>
      <c r="AWD96" s="29" t="s">
        <v>228</v>
      </c>
      <c r="AWE96" s="29" t="s">
        <v>228</v>
      </c>
      <c r="AWF96" s="29" t="s">
        <v>228</v>
      </c>
      <c r="AWG96" s="29" t="s">
        <v>228</v>
      </c>
      <c r="AWH96" s="29" t="s">
        <v>228</v>
      </c>
      <c r="AWI96" s="29" t="s">
        <v>228</v>
      </c>
      <c r="AWJ96" s="29" t="s">
        <v>228</v>
      </c>
      <c r="AWK96" s="29" t="s">
        <v>228</v>
      </c>
      <c r="AWL96" s="29" t="s">
        <v>228</v>
      </c>
      <c r="AWM96" s="29" t="s">
        <v>228</v>
      </c>
      <c r="AWN96" s="29" t="s">
        <v>228</v>
      </c>
      <c r="AWO96" s="29" t="s">
        <v>228</v>
      </c>
      <c r="AWP96" s="29" t="s">
        <v>228</v>
      </c>
      <c r="AWQ96" s="29" t="s">
        <v>228</v>
      </c>
      <c r="AWR96" s="29" t="s">
        <v>228</v>
      </c>
      <c r="AWS96" s="29" t="s">
        <v>228</v>
      </c>
      <c r="AWT96" s="29" t="s">
        <v>228</v>
      </c>
      <c r="AWU96" s="29" t="s">
        <v>228</v>
      </c>
      <c r="AWV96" s="29" t="s">
        <v>228</v>
      </c>
      <c r="AWW96" s="29" t="s">
        <v>228</v>
      </c>
      <c r="AWX96" s="29" t="s">
        <v>228</v>
      </c>
      <c r="AWY96" s="29" t="s">
        <v>228</v>
      </c>
      <c r="AWZ96" s="29" t="s">
        <v>228</v>
      </c>
      <c r="AXA96" s="29" t="s">
        <v>228</v>
      </c>
      <c r="AXB96" s="29" t="s">
        <v>228</v>
      </c>
      <c r="AXC96" s="29" t="s">
        <v>228</v>
      </c>
      <c r="AXD96" s="29" t="s">
        <v>228</v>
      </c>
      <c r="AXE96" s="29" t="s">
        <v>228</v>
      </c>
      <c r="AXF96" s="29" t="s">
        <v>228</v>
      </c>
      <c r="AXG96" s="29" t="s">
        <v>228</v>
      </c>
      <c r="AXH96" s="29" t="s">
        <v>228</v>
      </c>
      <c r="AXI96" s="29" t="s">
        <v>228</v>
      </c>
      <c r="AXJ96" s="29" t="s">
        <v>228</v>
      </c>
      <c r="AXK96" s="29" t="s">
        <v>228</v>
      </c>
      <c r="AXL96" s="29" t="s">
        <v>228</v>
      </c>
      <c r="AXM96" s="29" t="s">
        <v>228</v>
      </c>
      <c r="AXN96" s="29" t="s">
        <v>228</v>
      </c>
      <c r="AXO96" s="29" t="s">
        <v>228</v>
      </c>
      <c r="AXP96" s="29" t="s">
        <v>228</v>
      </c>
      <c r="AXQ96" s="29" t="s">
        <v>228</v>
      </c>
      <c r="AXR96" s="29" t="s">
        <v>228</v>
      </c>
      <c r="AXS96" s="29" t="s">
        <v>228</v>
      </c>
      <c r="AXT96" s="29" t="s">
        <v>228</v>
      </c>
      <c r="AXU96" s="29" t="s">
        <v>228</v>
      </c>
      <c r="AXV96" s="29" t="s">
        <v>228</v>
      </c>
      <c r="AXW96" s="29" t="s">
        <v>228</v>
      </c>
      <c r="AXX96" s="29" t="s">
        <v>228</v>
      </c>
      <c r="AXY96" s="29" t="s">
        <v>228</v>
      </c>
      <c r="AXZ96" s="29" t="s">
        <v>228</v>
      </c>
      <c r="AYA96" s="29" t="s">
        <v>228</v>
      </c>
      <c r="AYB96" s="29" t="s">
        <v>228</v>
      </c>
      <c r="AYC96" s="29" t="s">
        <v>228</v>
      </c>
      <c r="AYD96" s="29" t="s">
        <v>228</v>
      </c>
      <c r="AYE96" s="29" t="s">
        <v>228</v>
      </c>
      <c r="AYF96" s="29" t="s">
        <v>228</v>
      </c>
      <c r="AYG96" s="29" t="s">
        <v>228</v>
      </c>
      <c r="AYH96" s="29" t="s">
        <v>228</v>
      </c>
      <c r="AYI96" s="29" t="s">
        <v>228</v>
      </c>
      <c r="AYJ96" s="29" t="s">
        <v>228</v>
      </c>
      <c r="AYK96" s="29" t="s">
        <v>228</v>
      </c>
      <c r="AYL96" s="29" t="s">
        <v>228</v>
      </c>
      <c r="AYM96" s="29" t="s">
        <v>228</v>
      </c>
      <c r="AYN96" s="29" t="s">
        <v>228</v>
      </c>
      <c r="AYO96" s="29" t="s">
        <v>228</v>
      </c>
      <c r="AYP96" s="29" t="s">
        <v>228</v>
      </c>
      <c r="AYQ96" s="29" t="s">
        <v>228</v>
      </c>
      <c r="AYR96" s="29" t="s">
        <v>228</v>
      </c>
      <c r="AYS96" s="29" t="s">
        <v>228</v>
      </c>
      <c r="AYT96" s="29" t="s">
        <v>228</v>
      </c>
      <c r="AYU96" s="29" t="s">
        <v>228</v>
      </c>
      <c r="AYV96" s="29" t="s">
        <v>228</v>
      </c>
      <c r="AYW96" s="29" t="s">
        <v>228</v>
      </c>
      <c r="AYX96" s="29" t="s">
        <v>228</v>
      </c>
      <c r="AYY96" s="29" t="s">
        <v>228</v>
      </c>
      <c r="AYZ96" s="29" t="s">
        <v>228</v>
      </c>
      <c r="AZA96" s="29" t="s">
        <v>228</v>
      </c>
      <c r="AZB96" s="29" t="s">
        <v>228</v>
      </c>
      <c r="AZC96" s="29" t="s">
        <v>228</v>
      </c>
      <c r="AZD96" s="29" t="s">
        <v>228</v>
      </c>
      <c r="AZE96" s="29" t="s">
        <v>228</v>
      </c>
      <c r="AZF96" s="29" t="s">
        <v>228</v>
      </c>
      <c r="AZG96" s="29" t="s">
        <v>228</v>
      </c>
      <c r="AZH96" s="29" t="s">
        <v>228</v>
      </c>
      <c r="AZI96" s="29" t="s">
        <v>228</v>
      </c>
      <c r="AZJ96" s="29" t="s">
        <v>228</v>
      </c>
      <c r="AZK96" s="29" t="s">
        <v>228</v>
      </c>
      <c r="AZL96" s="29" t="s">
        <v>228</v>
      </c>
      <c r="AZM96" s="29" t="s">
        <v>228</v>
      </c>
      <c r="AZN96" s="29" t="s">
        <v>228</v>
      </c>
      <c r="AZO96" s="29" t="s">
        <v>228</v>
      </c>
      <c r="AZP96" s="29" t="s">
        <v>228</v>
      </c>
      <c r="AZQ96" s="29" t="s">
        <v>228</v>
      </c>
      <c r="AZR96" s="29" t="s">
        <v>228</v>
      </c>
      <c r="AZS96" s="29" t="s">
        <v>228</v>
      </c>
      <c r="AZT96" s="29" t="s">
        <v>228</v>
      </c>
      <c r="AZU96" s="29" t="s">
        <v>228</v>
      </c>
      <c r="AZV96" s="29" t="s">
        <v>228</v>
      </c>
      <c r="AZW96" s="29" t="s">
        <v>228</v>
      </c>
      <c r="AZX96" s="29" t="s">
        <v>228</v>
      </c>
      <c r="AZY96" s="29" t="s">
        <v>228</v>
      </c>
      <c r="AZZ96" s="29" t="s">
        <v>228</v>
      </c>
      <c r="BAA96" s="29" t="s">
        <v>228</v>
      </c>
      <c r="BAB96" s="29" t="s">
        <v>228</v>
      </c>
      <c r="BAC96" s="29" t="s">
        <v>228</v>
      </c>
      <c r="BAD96" s="29" t="s">
        <v>228</v>
      </c>
      <c r="BAE96" s="29" t="s">
        <v>228</v>
      </c>
      <c r="BAF96" s="29" t="s">
        <v>228</v>
      </c>
      <c r="BAG96" s="29" t="s">
        <v>228</v>
      </c>
      <c r="BAH96" s="29" t="s">
        <v>228</v>
      </c>
      <c r="BAI96" s="29" t="s">
        <v>228</v>
      </c>
      <c r="BAJ96" s="29" t="s">
        <v>228</v>
      </c>
      <c r="BAK96" s="29" t="s">
        <v>228</v>
      </c>
      <c r="BAL96" s="29" t="s">
        <v>228</v>
      </c>
      <c r="BAM96" s="29" t="s">
        <v>228</v>
      </c>
      <c r="BAN96" s="29" t="s">
        <v>228</v>
      </c>
      <c r="BAO96" s="29" t="s">
        <v>228</v>
      </c>
      <c r="BAP96" s="29" t="s">
        <v>228</v>
      </c>
      <c r="BAQ96" s="29" t="s">
        <v>228</v>
      </c>
      <c r="BAR96" s="29" t="s">
        <v>228</v>
      </c>
      <c r="BAS96" s="29" t="s">
        <v>228</v>
      </c>
      <c r="BAT96" s="29" t="s">
        <v>228</v>
      </c>
      <c r="BAU96" s="29" t="s">
        <v>228</v>
      </c>
      <c r="BAV96" s="29" t="s">
        <v>228</v>
      </c>
      <c r="BAW96" s="29" t="s">
        <v>228</v>
      </c>
      <c r="BAX96" s="29" t="s">
        <v>228</v>
      </c>
      <c r="BAY96" s="29" t="s">
        <v>228</v>
      </c>
      <c r="BAZ96" s="29" t="s">
        <v>228</v>
      </c>
      <c r="BBA96" s="29" t="s">
        <v>228</v>
      </c>
      <c r="BBB96" s="29" t="s">
        <v>228</v>
      </c>
      <c r="BBC96" s="29" t="s">
        <v>228</v>
      </c>
      <c r="BBD96" s="29" t="s">
        <v>228</v>
      </c>
      <c r="BBE96" s="29" t="s">
        <v>228</v>
      </c>
      <c r="BBF96" s="29" t="s">
        <v>228</v>
      </c>
      <c r="BBG96" s="29" t="s">
        <v>228</v>
      </c>
      <c r="BBH96" s="29" t="s">
        <v>228</v>
      </c>
      <c r="BBI96" s="29" t="s">
        <v>228</v>
      </c>
      <c r="BBJ96" s="29" t="s">
        <v>228</v>
      </c>
      <c r="BBK96" s="29" t="s">
        <v>228</v>
      </c>
      <c r="BBL96" s="29" t="s">
        <v>228</v>
      </c>
      <c r="BBM96" s="29" t="s">
        <v>228</v>
      </c>
      <c r="BBN96" s="29" t="s">
        <v>228</v>
      </c>
      <c r="BBO96" s="29" t="s">
        <v>228</v>
      </c>
      <c r="BBP96" s="29" t="s">
        <v>228</v>
      </c>
      <c r="BBQ96" s="29" t="s">
        <v>228</v>
      </c>
      <c r="BBR96" s="29" t="s">
        <v>228</v>
      </c>
      <c r="BBS96" s="29" t="s">
        <v>228</v>
      </c>
      <c r="BBT96" s="29" t="s">
        <v>228</v>
      </c>
      <c r="BBU96" s="29" t="s">
        <v>228</v>
      </c>
      <c r="BBV96" s="29" t="s">
        <v>228</v>
      </c>
      <c r="BBW96" s="29" t="s">
        <v>228</v>
      </c>
      <c r="BBX96" s="29" t="s">
        <v>228</v>
      </c>
      <c r="BBY96" s="29" t="s">
        <v>228</v>
      </c>
      <c r="BBZ96" s="29" t="s">
        <v>228</v>
      </c>
      <c r="BCA96" s="29" t="s">
        <v>228</v>
      </c>
      <c r="BCB96" s="29" t="s">
        <v>228</v>
      </c>
      <c r="BCC96" s="29" t="s">
        <v>228</v>
      </c>
      <c r="BCD96" s="29" t="s">
        <v>228</v>
      </c>
      <c r="BCE96" s="29" t="s">
        <v>228</v>
      </c>
      <c r="BCF96" s="29" t="s">
        <v>228</v>
      </c>
      <c r="BCG96" s="29" t="s">
        <v>228</v>
      </c>
      <c r="BCH96" s="29" t="s">
        <v>228</v>
      </c>
      <c r="BCI96" s="29" t="s">
        <v>228</v>
      </c>
      <c r="BCJ96" s="29" t="s">
        <v>228</v>
      </c>
      <c r="BCK96" s="29" t="s">
        <v>228</v>
      </c>
      <c r="BCL96" s="29" t="s">
        <v>228</v>
      </c>
      <c r="BCM96" s="29" t="s">
        <v>228</v>
      </c>
      <c r="BCN96" s="29" t="s">
        <v>228</v>
      </c>
      <c r="BCO96" s="29" t="s">
        <v>228</v>
      </c>
      <c r="BCP96" s="29" t="s">
        <v>228</v>
      </c>
      <c r="BCQ96" s="29" t="s">
        <v>228</v>
      </c>
      <c r="BCR96" s="29" t="s">
        <v>228</v>
      </c>
      <c r="BCS96" s="29" t="s">
        <v>228</v>
      </c>
      <c r="BCT96" s="29" t="s">
        <v>228</v>
      </c>
      <c r="BCU96" s="29" t="s">
        <v>228</v>
      </c>
      <c r="BCV96" s="29" t="s">
        <v>228</v>
      </c>
      <c r="BCW96" s="29" t="s">
        <v>228</v>
      </c>
      <c r="BCX96" s="29" t="s">
        <v>228</v>
      </c>
      <c r="BCY96" s="29" t="s">
        <v>228</v>
      </c>
      <c r="BCZ96" s="29" t="s">
        <v>228</v>
      </c>
      <c r="BDA96" s="29" t="s">
        <v>228</v>
      </c>
      <c r="BDB96" s="29" t="s">
        <v>228</v>
      </c>
      <c r="BDC96" s="29" t="s">
        <v>228</v>
      </c>
      <c r="BDD96" s="29" t="s">
        <v>228</v>
      </c>
      <c r="BDE96" s="29" t="s">
        <v>228</v>
      </c>
      <c r="BDF96" s="29" t="s">
        <v>228</v>
      </c>
      <c r="BDG96" s="29" t="s">
        <v>228</v>
      </c>
      <c r="BDH96" s="29" t="s">
        <v>228</v>
      </c>
      <c r="BDI96" s="29" t="s">
        <v>228</v>
      </c>
      <c r="BDJ96" s="29" t="s">
        <v>228</v>
      </c>
      <c r="BDK96" s="29" t="s">
        <v>228</v>
      </c>
      <c r="BDL96" s="29" t="s">
        <v>228</v>
      </c>
      <c r="BDM96" s="29" t="s">
        <v>228</v>
      </c>
      <c r="BDN96" s="29" t="s">
        <v>228</v>
      </c>
      <c r="BDO96" s="29" t="s">
        <v>228</v>
      </c>
      <c r="BDP96" s="29" t="s">
        <v>228</v>
      </c>
      <c r="BDQ96" s="29" t="s">
        <v>228</v>
      </c>
      <c r="BDR96" s="29" t="s">
        <v>228</v>
      </c>
      <c r="BDS96" s="29" t="s">
        <v>228</v>
      </c>
      <c r="BDT96" s="29" t="s">
        <v>228</v>
      </c>
      <c r="BDU96" s="29" t="s">
        <v>228</v>
      </c>
      <c r="BDV96" s="29" t="s">
        <v>228</v>
      </c>
      <c r="BDW96" s="29" t="s">
        <v>228</v>
      </c>
      <c r="BDX96" s="29" t="s">
        <v>228</v>
      </c>
      <c r="BDY96" s="29" t="s">
        <v>228</v>
      </c>
      <c r="BDZ96" s="29" t="s">
        <v>228</v>
      </c>
      <c r="BEA96" s="29" t="s">
        <v>228</v>
      </c>
      <c r="BEB96" s="29" t="s">
        <v>228</v>
      </c>
      <c r="BEC96" s="29" t="s">
        <v>228</v>
      </c>
      <c r="BED96" s="29" t="s">
        <v>228</v>
      </c>
      <c r="BEE96" s="29" t="s">
        <v>228</v>
      </c>
      <c r="BEF96" s="29" t="s">
        <v>228</v>
      </c>
      <c r="BEG96" s="29" t="s">
        <v>228</v>
      </c>
      <c r="BEH96" s="29" t="s">
        <v>228</v>
      </c>
      <c r="BEI96" s="29" t="s">
        <v>228</v>
      </c>
      <c r="BEJ96" s="29" t="s">
        <v>228</v>
      </c>
      <c r="BEK96" s="29" t="s">
        <v>228</v>
      </c>
      <c r="BEL96" s="29" t="s">
        <v>228</v>
      </c>
      <c r="BEM96" s="29" t="s">
        <v>228</v>
      </c>
      <c r="BEN96" s="29" t="s">
        <v>228</v>
      </c>
      <c r="BEO96" s="29" t="s">
        <v>228</v>
      </c>
      <c r="BEP96" s="29" t="s">
        <v>228</v>
      </c>
      <c r="BEQ96" s="29" t="s">
        <v>228</v>
      </c>
      <c r="BER96" s="29" t="s">
        <v>228</v>
      </c>
      <c r="BES96" s="29" t="s">
        <v>228</v>
      </c>
      <c r="BET96" s="29" t="s">
        <v>228</v>
      </c>
      <c r="BEU96" s="29" t="s">
        <v>228</v>
      </c>
      <c r="BEV96" s="29" t="s">
        <v>228</v>
      </c>
      <c r="BEW96" s="29" t="s">
        <v>228</v>
      </c>
      <c r="BEX96" s="29" t="s">
        <v>228</v>
      </c>
      <c r="BEY96" s="29" t="s">
        <v>228</v>
      </c>
      <c r="BEZ96" s="29" t="s">
        <v>228</v>
      </c>
      <c r="BFA96" s="29" t="s">
        <v>228</v>
      </c>
      <c r="BFB96" s="29" t="s">
        <v>228</v>
      </c>
      <c r="BFC96" s="29" t="s">
        <v>228</v>
      </c>
      <c r="BFD96" s="29" t="s">
        <v>228</v>
      </c>
      <c r="BFE96" s="29" t="s">
        <v>228</v>
      </c>
      <c r="BFF96" s="29" t="s">
        <v>228</v>
      </c>
      <c r="BFG96" s="29" t="s">
        <v>228</v>
      </c>
      <c r="BFH96" s="29" t="s">
        <v>228</v>
      </c>
      <c r="BFI96" s="29" t="s">
        <v>228</v>
      </c>
      <c r="BFJ96" s="29" t="s">
        <v>228</v>
      </c>
      <c r="BFK96" s="29" t="s">
        <v>228</v>
      </c>
      <c r="BFL96" s="29" t="s">
        <v>228</v>
      </c>
      <c r="BFM96" s="29" t="s">
        <v>228</v>
      </c>
      <c r="BFN96" s="29" t="s">
        <v>228</v>
      </c>
      <c r="BFO96" s="29" t="s">
        <v>228</v>
      </c>
      <c r="BFP96" s="29" t="s">
        <v>228</v>
      </c>
      <c r="BFQ96" s="29" t="s">
        <v>228</v>
      </c>
      <c r="BFR96" s="29" t="s">
        <v>228</v>
      </c>
      <c r="BFS96" s="29" t="s">
        <v>228</v>
      </c>
      <c r="BFT96" s="29" t="s">
        <v>228</v>
      </c>
      <c r="BFU96" s="29" t="s">
        <v>228</v>
      </c>
      <c r="BFV96" s="29" t="s">
        <v>228</v>
      </c>
      <c r="BFW96" s="29" t="s">
        <v>228</v>
      </c>
      <c r="BFX96" s="29" t="s">
        <v>228</v>
      </c>
      <c r="BFY96" s="29" t="s">
        <v>228</v>
      </c>
      <c r="BFZ96" s="29" t="s">
        <v>228</v>
      </c>
      <c r="BGA96" s="29" t="s">
        <v>228</v>
      </c>
      <c r="BGB96" s="29" t="s">
        <v>228</v>
      </c>
      <c r="BGC96" s="29" t="s">
        <v>228</v>
      </c>
      <c r="BGD96" s="29" t="s">
        <v>228</v>
      </c>
      <c r="BGE96" s="29" t="s">
        <v>228</v>
      </c>
      <c r="BGF96" s="29" t="s">
        <v>228</v>
      </c>
      <c r="BGG96" s="29" t="s">
        <v>228</v>
      </c>
      <c r="BGH96" s="29" t="s">
        <v>228</v>
      </c>
      <c r="BGI96" s="29" t="s">
        <v>228</v>
      </c>
      <c r="BGJ96" s="29" t="s">
        <v>228</v>
      </c>
      <c r="BGK96" s="29" t="s">
        <v>228</v>
      </c>
      <c r="BGL96" s="29" t="s">
        <v>228</v>
      </c>
      <c r="BGM96" s="29" t="s">
        <v>228</v>
      </c>
      <c r="BGN96" s="29" t="s">
        <v>228</v>
      </c>
      <c r="BGO96" s="29" t="s">
        <v>228</v>
      </c>
      <c r="BGP96" s="29" t="s">
        <v>228</v>
      </c>
      <c r="BGQ96" s="29" t="s">
        <v>228</v>
      </c>
      <c r="BGR96" s="29" t="s">
        <v>228</v>
      </c>
      <c r="BGS96" s="29" t="s">
        <v>228</v>
      </c>
      <c r="BGT96" s="29" t="s">
        <v>228</v>
      </c>
      <c r="BGU96" s="29" t="s">
        <v>228</v>
      </c>
      <c r="BGV96" s="29" t="s">
        <v>228</v>
      </c>
      <c r="BGW96" s="29" t="s">
        <v>228</v>
      </c>
      <c r="BGX96" s="29" t="s">
        <v>228</v>
      </c>
      <c r="BGY96" s="29" t="s">
        <v>228</v>
      </c>
      <c r="BGZ96" s="29" t="s">
        <v>228</v>
      </c>
      <c r="BHA96" s="29" t="s">
        <v>228</v>
      </c>
      <c r="BHB96" s="29" t="s">
        <v>228</v>
      </c>
      <c r="BHC96" s="29" t="s">
        <v>228</v>
      </c>
      <c r="BHD96" s="29" t="s">
        <v>228</v>
      </c>
      <c r="BHE96" s="29" t="s">
        <v>228</v>
      </c>
      <c r="BHF96" s="29" t="s">
        <v>228</v>
      </c>
      <c r="BHG96" s="29" t="s">
        <v>228</v>
      </c>
      <c r="BHH96" s="29" t="s">
        <v>228</v>
      </c>
      <c r="BHI96" s="29" t="s">
        <v>228</v>
      </c>
      <c r="BHJ96" s="29" t="s">
        <v>228</v>
      </c>
      <c r="BHK96" s="29" t="s">
        <v>228</v>
      </c>
      <c r="BHL96" s="29" t="s">
        <v>228</v>
      </c>
      <c r="BHM96" s="29" t="s">
        <v>228</v>
      </c>
      <c r="BHN96" s="29" t="s">
        <v>228</v>
      </c>
      <c r="BHO96" s="29" t="s">
        <v>228</v>
      </c>
      <c r="BHP96" s="29" t="s">
        <v>228</v>
      </c>
      <c r="BHQ96" s="29" t="s">
        <v>228</v>
      </c>
      <c r="BHR96" s="29" t="s">
        <v>228</v>
      </c>
      <c r="BHS96" s="29" t="s">
        <v>228</v>
      </c>
      <c r="BHT96" s="29" t="s">
        <v>228</v>
      </c>
      <c r="BHU96" s="29" t="s">
        <v>228</v>
      </c>
      <c r="BHV96" s="29" t="s">
        <v>228</v>
      </c>
      <c r="BHW96" s="29" t="s">
        <v>228</v>
      </c>
      <c r="BHX96" s="29" t="s">
        <v>228</v>
      </c>
      <c r="BHY96" s="29" t="s">
        <v>228</v>
      </c>
      <c r="BHZ96" s="29" t="s">
        <v>228</v>
      </c>
      <c r="BIA96" s="29" t="s">
        <v>228</v>
      </c>
      <c r="BIB96" s="29" t="s">
        <v>228</v>
      </c>
      <c r="BIC96" s="29" t="s">
        <v>228</v>
      </c>
      <c r="BID96" s="29" t="s">
        <v>228</v>
      </c>
      <c r="BIE96" s="29" t="s">
        <v>228</v>
      </c>
      <c r="BIF96" s="29" t="s">
        <v>228</v>
      </c>
      <c r="BIG96" s="29" t="s">
        <v>228</v>
      </c>
      <c r="BIH96" s="29" t="s">
        <v>228</v>
      </c>
      <c r="BII96" s="29" t="s">
        <v>228</v>
      </c>
      <c r="BIJ96" s="29" t="s">
        <v>228</v>
      </c>
      <c r="BIK96" s="29" t="s">
        <v>228</v>
      </c>
      <c r="BIL96" s="29" t="s">
        <v>228</v>
      </c>
      <c r="BIM96" s="29" t="s">
        <v>228</v>
      </c>
      <c r="BIN96" s="29" t="s">
        <v>228</v>
      </c>
      <c r="BIO96" s="29" t="s">
        <v>228</v>
      </c>
      <c r="BIP96" s="29" t="s">
        <v>228</v>
      </c>
      <c r="BIQ96" s="29" t="s">
        <v>228</v>
      </c>
      <c r="BIR96" s="29" t="s">
        <v>228</v>
      </c>
      <c r="BIS96" s="29" t="s">
        <v>228</v>
      </c>
      <c r="BIT96" s="29" t="s">
        <v>228</v>
      </c>
      <c r="BIU96" s="29" t="s">
        <v>228</v>
      </c>
      <c r="BIV96" s="29" t="s">
        <v>228</v>
      </c>
      <c r="BIW96" s="29" t="s">
        <v>228</v>
      </c>
      <c r="BIX96" s="29" t="s">
        <v>228</v>
      </c>
      <c r="BIY96" s="29" t="s">
        <v>228</v>
      </c>
      <c r="BIZ96" s="29" t="s">
        <v>228</v>
      </c>
      <c r="BJA96" s="29" t="s">
        <v>228</v>
      </c>
      <c r="BJB96" s="29" t="s">
        <v>228</v>
      </c>
      <c r="BJC96" s="29" t="s">
        <v>228</v>
      </c>
      <c r="BJD96" s="29" t="s">
        <v>228</v>
      </c>
      <c r="BJE96" s="29" t="s">
        <v>228</v>
      </c>
      <c r="BJF96" s="29" t="s">
        <v>228</v>
      </c>
      <c r="BJG96" s="29" t="s">
        <v>228</v>
      </c>
      <c r="BJH96" s="29" t="s">
        <v>228</v>
      </c>
      <c r="BJI96" s="29" t="s">
        <v>228</v>
      </c>
      <c r="BJJ96" s="29" t="s">
        <v>228</v>
      </c>
      <c r="BJK96" s="29" t="s">
        <v>228</v>
      </c>
      <c r="BJL96" s="29" t="s">
        <v>228</v>
      </c>
      <c r="BJM96" s="29" t="s">
        <v>228</v>
      </c>
      <c r="BJN96" s="29" t="s">
        <v>228</v>
      </c>
      <c r="BJO96" s="29" t="s">
        <v>228</v>
      </c>
      <c r="BJP96" s="29" t="s">
        <v>228</v>
      </c>
      <c r="BJQ96" s="29" t="s">
        <v>228</v>
      </c>
      <c r="BJR96" s="29" t="s">
        <v>228</v>
      </c>
      <c r="BJS96" s="29" t="s">
        <v>228</v>
      </c>
      <c r="BJT96" s="29" t="s">
        <v>228</v>
      </c>
      <c r="BJU96" s="29" t="s">
        <v>228</v>
      </c>
      <c r="BJV96" s="29" t="s">
        <v>228</v>
      </c>
      <c r="BJW96" s="29" t="s">
        <v>228</v>
      </c>
      <c r="BJX96" s="29" t="s">
        <v>228</v>
      </c>
      <c r="BJY96" s="29" t="s">
        <v>228</v>
      </c>
      <c r="BJZ96" s="29" t="s">
        <v>228</v>
      </c>
      <c r="BKA96" s="29" t="s">
        <v>228</v>
      </c>
      <c r="BKB96" s="29" t="s">
        <v>228</v>
      </c>
      <c r="BKC96" s="29" t="s">
        <v>228</v>
      </c>
      <c r="BKD96" s="29" t="s">
        <v>228</v>
      </c>
      <c r="BKE96" s="29" t="s">
        <v>228</v>
      </c>
      <c r="BKF96" s="29" t="s">
        <v>228</v>
      </c>
      <c r="BKG96" s="29" t="s">
        <v>228</v>
      </c>
      <c r="BKH96" s="29" t="s">
        <v>228</v>
      </c>
      <c r="BKI96" s="29" t="s">
        <v>228</v>
      </c>
      <c r="BKJ96" s="29" t="s">
        <v>228</v>
      </c>
      <c r="BKK96" s="29" t="s">
        <v>228</v>
      </c>
      <c r="BKL96" s="29" t="s">
        <v>228</v>
      </c>
      <c r="BKM96" s="29" t="s">
        <v>228</v>
      </c>
      <c r="BKN96" s="29" t="s">
        <v>228</v>
      </c>
      <c r="BKO96" s="29" t="s">
        <v>228</v>
      </c>
      <c r="BKP96" s="29" t="s">
        <v>228</v>
      </c>
      <c r="BKQ96" s="29" t="s">
        <v>228</v>
      </c>
      <c r="BKR96" s="29" t="s">
        <v>228</v>
      </c>
      <c r="BKS96" s="29" t="s">
        <v>228</v>
      </c>
      <c r="BKT96" s="29" t="s">
        <v>228</v>
      </c>
      <c r="BKU96" s="29" t="s">
        <v>228</v>
      </c>
      <c r="BKV96" s="29" t="s">
        <v>228</v>
      </c>
      <c r="BKW96" s="29" t="s">
        <v>228</v>
      </c>
      <c r="BKX96" s="29" t="s">
        <v>228</v>
      </c>
      <c r="BKY96" s="29" t="s">
        <v>228</v>
      </c>
      <c r="BKZ96" s="29" t="s">
        <v>228</v>
      </c>
      <c r="BLA96" s="29" t="s">
        <v>228</v>
      </c>
      <c r="BLB96" s="29" t="s">
        <v>228</v>
      </c>
      <c r="BLC96" s="29" t="s">
        <v>228</v>
      </c>
      <c r="BLD96" s="29" t="s">
        <v>228</v>
      </c>
      <c r="BLE96" s="29" t="s">
        <v>228</v>
      </c>
      <c r="BLF96" s="29" t="s">
        <v>228</v>
      </c>
      <c r="BLG96" s="29" t="s">
        <v>228</v>
      </c>
      <c r="BLH96" s="29" t="s">
        <v>228</v>
      </c>
      <c r="BLI96" s="29" t="s">
        <v>228</v>
      </c>
      <c r="BLJ96" s="29" t="s">
        <v>228</v>
      </c>
      <c r="BLK96" s="29" t="s">
        <v>228</v>
      </c>
      <c r="BLL96" s="29" t="s">
        <v>228</v>
      </c>
      <c r="BLM96" s="29" t="s">
        <v>228</v>
      </c>
      <c r="BLN96" s="29" t="s">
        <v>228</v>
      </c>
      <c r="BLO96" s="29" t="s">
        <v>228</v>
      </c>
      <c r="BLP96" s="29" t="s">
        <v>228</v>
      </c>
      <c r="BLQ96" s="29" t="s">
        <v>228</v>
      </c>
      <c r="BLR96" s="29" t="s">
        <v>228</v>
      </c>
      <c r="BLS96" s="29" t="s">
        <v>228</v>
      </c>
      <c r="BLT96" s="29" t="s">
        <v>228</v>
      </c>
      <c r="BLU96" s="29" t="s">
        <v>228</v>
      </c>
      <c r="BLV96" s="29" t="s">
        <v>228</v>
      </c>
      <c r="BLW96" s="29" t="s">
        <v>228</v>
      </c>
      <c r="BLX96" s="29" t="s">
        <v>228</v>
      </c>
      <c r="BLY96" s="29" t="s">
        <v>228</v>
      </c>
      <c r="BLZ96" s="29" t="s">
        <v>228</v>
      </c>
      <c r="BMA96" s="29" t="s">
        <v>228</v>
      </c>
      <c r="BMB96" s="29" t="s">
        <v>228</v>
      </c>
      <c r="BMC96" s="29" t="s">
        <v>228</v>
      </c>
      <c r="BMD96" s="29" t="s">
        <v>228</v>
      </c>
      <c r="BME96" s="29" t="s">
        <v>228</v>
      </c>
      <c r="BMF96" s="29" t="s">
        <v>228</v>
      </c>
      <c r="BMG96" s="29" t="s">
        <v>228</v>
      </c>
      <c r="BMH96" s="29" t="s">
        <v>228</v>
      </c>
      <c r="BMI96" s="29" t="s">
        <v>228</v>
      </c>
      <c r="BMJ96" s="29" t="s">
        <v>228</v>
      </c>
      <c r="BMK96" s="29" t="s">
        <v>228</v>
      </c>
      <c r="BML96" s="29" t="s">
        <v>228</v>
      </c>
      <c r="BMM96" s="29" t="s">
        <v>228</v>
      </c>
      <c r="BMN96" s="29" t="s">
        <v>228</v>
      </c>
      <c r="BMO96" s="29" t="s">
        <v>228</v>
      </c>
      <c r="BMP96" s="29" t="s">
        <v>228</v>
      </c>
      <c r="BMQ96" s="29" t="s">
        <v>228</v>
      </c>
      <c r="BMR96" s="29" t="s">
        <v>228</v>
      </c>
      <c r="BMS96" s="29" t="s">
        <v>228</v>
      </c>
      <c r="BMT96" s="29" t="s">
        <v>228</v>
      </c>
      <c r="BMU96" s="29" t="s">
        <v>228</v>
      </c>
      <c r="BMV96" s="29" t="s">
        <v>228</v>
      </c>
      <c r="BMW96" s="29" t="s">
        <v>228</v>
      </c>
      <c r="BMX96" s="29" t="s">
        <v>228</v>
      </c>
      <c r="BMY96" s="29" t="s">
        <v>228</v>
      </c>
      <c r="BMZ96" s="29" t="s">
        <v>228</v>
      </c>
      <c r="BNA96" s="29" t="s">
        <v>228</v>
      </c>
      <c r="BNB96" s="29" t="s">
        <v>228</v>
      </c>
      <c r="BNC96" s="29" t="s">
        <v>228</v>
      </c>
      <c r="BND96" s="29" t="s">
        <v>228</v>
      </c>
      <c r="BNE96" s="29" t="s">
        <v>228</v>
      </c>
      <c r="BNF96" s="29" t="s">
        <v>228</v>
      </c>
      <c r="BNG96" s="29" t="s">
        <v>228</v>
      </c>
      <c r="BNH96" s="29" t="s">
        <v>228</v>
      </c>
      <c r="BNI96" s="29" t="s">
        <v>228</v>
      </c>
      <c r="BNJ96" s="29" t="s">
        <v>228</v>
      </c>
      <c r="BNK96" s="29" t="s">
        <v>228</v>
      </c>
      <c r="BNL96" s="29" t="s">
        <v>228</v>
      </c>
      <c r="BNM96" s="29" t="s">
        <v>228</v>
      </c>
      <c r="BNN96" s="29" t="s">
        <v>228</v>
      </c>
      <c r="BNO96" s="29" t="s">
        <v>228</v>
      </c>
      <c r="BNP96" s="29" t="s">
        <v>228</v>
      </c>
      <c r="BNQ96" s="29" t="s">
        <v>228</v>
      </c>
      <c r="BNR96" s="29" t="s">
        <v>228</v>
      </c>
      <c r="BNS96" s="29" t="s">
        <v>228</v>
      </c>
      <c r="BNT96" s="29" t="s">
        <v>228</v>
      </c>
      <c r="BNU96" s="29" t="s">
        <v>228</v>
      </c>
      <c r="BNV96" s="29" t="s">
        <v>228</v>
      </c>
      <c r="BNW96" s="29" t="s">
        <v>228</v>
      </c>
      <c r="BNX96" s="29" t="s">
        <v>228</v>
      </c>
      <c r="BNY96" s="29" t="s">
        <v>228</v>
      </c>
      <c r="BNZ96" s="29" t="s">
        <v>228</v>
      </c>
      <c r="BOA96" s="29" t="s">
        <v>228</v>
      </c>
      <c r="BOB96" s="29" t="s">
        <v>228</v>
      </c>
      <c r="BOC96" s="29" t="s">
        <v>228</v>
      </c>
      <c r="BOD96" s="29" t="s">
        <v>228</v>
      </c>
      <c r="BOE96" s="29" t="s">
        <v>228</v>
      </c>
      <c r="BOF96" s="29" t="s">
        <v>228</v>
      </c>
      <c r="BOG96" s="29" t="s">
        <v>228</v>
      </c>
      <c r="BOH96" s="29" t="s">
        <v>228</v>
      </c>
      <c r="BOI96" s="29" t="s">
        <v>228</v>
      </c>
      <c r="BOJ96" s="29" t="s">
        <v>228</v>
      </c>
      <c r="BOK96" s="29" t="s">
        <v>228</v>
      </c>
      <c r="BOL96" s="29" t="s">
        <v>228</v>
      </c>
      <c r="BOM96" s="29" t="s">
        <v>228</v>
      </c>
      <c r="BON96" s="29" t="s">
        <v>228</v>
      </c>
      <c r="BOO96" s="29" t="s">
        <v>228</v>
      </c>
      <c r="BOP96" s="29" t="s">
        <v>228</v>
      </c>
      <c r="BOQ96" s="29" t="s">
        <v>228</v>
      </c>
      <c r="BOR96" s="29" t="s">
        <v>228</v>
      </c>
      <c r="BOS96" s="29" t="s">
        <v>228</v>
      </c>
      <c r="BOT96" s="29" t="s">
        <v>228</v>
      </c>
      <c r="BOU96" s="29" t="s">
        <v>228</v>
      </c>
      <c r="BOV96" s="29" t="s">
        <v>228</v>
      </c>
      <c r="BOW96" s="29" t="s">
        <v>228</v>
      </c>
      <c r="BOX96" s="29" t="s">
        <v>228</v>
      </c>
      <c r="BOY96" s="29" t="s">
        <v>228</v>
      </c>
      <c r="BOZ96" s="29" t="s">
        <v>228</v>
      </c>
      <c r="BPA96" s="29" t="s">
        <v>228</v>
      </c>
      <c r="BPB96" s="29" t="s">
        <v>228</v>
      </c>
      <c r="BPC96" s="29" t="s">
        <v>228</v>
      </c>
      <c r="BPD96" s="29" t="s">
        <v>228</v>
      </c>
      <c r="BPE96" s="29" t="s">
        <v>228</v>
      </c>
      <c r="BPF96" s="29" t="s">
        <v>228</v>
      </c>
      <c r="BPG96" s="29" t="s">
        <v>228</v>
      </c>
      <c r="BPH96" s="29" t="s">
        <v>228</v>
      </c>
      <c r="BPI96" s="29" t="s">
        <v>228</v>
      </c>
      <c r="BPJ96" s="29" t="s">
        <v>228</v>
      </c>
      <c r="BPK96" s="29" t="s">
        <v>228</v>
      </c>
      <c r="BPL96" s="29" t="s">
        <v>228</v>
      </c>
      <c r="BPM96" s="29" t="s">
        <v>228</v>
      </c>
      <c r="BPN96" s="29" t="s">
        <v>228</v>
      </c>
      <c r="BPO96" s="29" t="s">
        <v>228</v>
      </c>
      <c r="BPP96" s="29" t="s">
        <v>228</v>
      </c>
      <c r="BPQ96" s="29" t="s">
        <v>228</v>
      </c>
      <c r="BPR96" s="29" t="s">
        <v>228</v>
      </c>
      <c r="BPS96" s="29" t="s">
        <v>228</v>
      </c>
      <c r="BPT96" s="29" t="s">
        <v>228</v>
      </c>
      <c r="BPU96" s="29" t="s">
        <v>228</v>
      </c>
      <c r="BPV96" s="29" t="s">
        <v>228</v>
      </c>
      <c r="BPW96" s="29" t="s">
        <v>228</v>
      </c>
      <c r="BPX96" s="29" t="s">
        <v>228</v>
      </c>
      <c r="BPY96" s="29" t="s">
        <v>228</v>
      </c>
      <c r="BPZ96" s="29" t="s">
        <v>228</v>
      </c>
      <c r="BQA96" s="29" t="s">
        <v>228</v>
      </c>
      <c r="BQB96" s="29" t="s">
        <v>228</v>
      </c>
      <c r="BQC96" s="29" t="s">
        <v>228</v>
      </c>
      <c r="BQD96" s="29" t="s">
        <v>228</v>
      </c>
      <c r="BQE96" s="29" t="s">
        <v>228</v>
      </c>
      <c r="BQF96" s="29" t="s">
        <v>228</v>
      </c>
      <c r="BQG96" s="29" t="s">
        <v>228</v>
      </c>
      <c r="BQH96" s="29" t="s">
        <v>228</v>
      </c>
      <c r="BQI96" s="29" t="s">
        <v>228</v>
      </c>
      <c r="BQJ96" s="29" t="s">
        <v>228</v>
      </c>
      <c r="BQK96" s="29" t="s">
        <v>228</v>
      </c>
      <c r="BQL96" s="29" t="s">
        <v>228</v>
      </c>
      <c r="BQM96" s="29" t="s">
        <v>228</v>
      </c>
      <c r="BQN96" s="29" t="s">
        <v>228</v>
      </c>
      <c r="BQO96" s="29" t="s">
        <v>228</v>
      </c>
      <c r="BQP96" s="29" t="s">
        <v>228</v>
      </c>
      <c r="BQQ96" s="29" t="s">
        <v>228</v>
      </c>
      <c r="BQR96" s="29" t="s">
        <v>228</v>
      </c>
      <c r="BQS96" s="29" t="s">
        <v>228</v>
      </c>
      <c r="BQT96" s="29" t="s">
        <v>228</v>
      </c>
      <c r="BQU96" s="29" t="s">
        <v>228</v>
      </c>
      <c r="BQV96" s="29" t="s">
        <v>228</v>
      </c>
      <c r="BQW96" s="29" t="s">
        <v>228</v>
      </c>
      <c r="BQX96" s="29" t="s">
        <v>228</v>
      </c>
      <c r="BQY96" s="29" t="s">
        <v>228</v>
      </c>
      <c r="BQZ96" s="29" t="s">
        <v>228</v>
      </c>
      <c r="BRA96" s="29" t="s">
        <v>228</v>
      </c>
      <c r="BRB96" s="29" t="s">
        <v>228</v>
      </c>
      <c r="BRC96" s="29" t="s">
        <v>228</v>
      </c>
      <c r="BRD96" s="29" t="s">
        <v>228</v>
      </c>
      <c r="BRE96" s="29" t="s">
        <v>228</v>
      </c>
      <c r="BRF96" s="29" t="s">
        <v>228</v>
      </c>
      <c r="BRG96" s="29" t="s">
        <v>228</v>
      </c>
      <c r="BRH96" s="29" t="s">
        <v>228</v>
      </c>
      <c r="BRI96" s="29" t="s">
        <v>228</v>
      </c>
      <c r="BRJ96" s="29" t="s">
        <v>228</v>
      </c>
      <c r="BRK96" s="29" t="s">
        <v>228</v>
      </c>
      <c r="BRL96" s="29" t="s">
        <v>228</v>
      </c>
      <c r="BRM96" s="29" t="s">
        <v>228</v>
      </c>
      <c r="BRN96" s="29" t="s">
        <v>228</v>
      </c>
      <c r="BRO96" s="29" t="s">
        <v>228</v>
      </c>
      <c r="BRP96" s="29" t="s">
        <v>228</v>
      </c>
      <c r="BRQ96" s="29" t="s">
        <v>228</v>
      </c>
      <c r="BRR96" s="29" t="s">
        <v>228</v>
      </c>
      <c r="BRS96" s="29" t="s">
        <v>228</v>
      </c>
      <c r="BRT96" s="29" t="s">
        <v>228</v>
      </c>
      <c r="BRU96" s="29" t="s">
        <v>228</v>
      </c>
      <c r="BRV96" s="29" t="s">
        <v>228</v>
      </c>
      <c r="BRW96" s="29" t="s">
        <v>228</v>
      </c>
      <c r="BRX96" s="29" t="s">
        <v>228</v>
      </c>
      <c r="BRY96" s="29" t="s">
        <v>228</v>
      </c>
      <c r="BRZ96" s="29" t="s">
        <v>228</v>
      </c>
      <c r="BSA96" s="29" t="s">
        <v>228</v>
      </c>
      <c r="BSB96" s="29" t="s">
        <v>228</v>
      </c>
      <c r="BSC96" s="29" t="s">
        <v>228</v>
      </c>
      <c r="BSD96" s="29" t="s">
        <v>228</v>
      </c>
      <c r="BSE96" s="29" t="s">
        <v>228</v>
      </c>
      <c r="BSF96" s="29" t="s">
        <v>228</v>
      </c>
      <c r="BSG96" s="29" t="s">
        <v>228</v>
      </c>
      <c r="BSH96" s="29" t="s">
        <v>228</v>
      </c>
      <c r="BSI96" s="29" t="s">
        <v>228</v>
      </c>
      <c r="BSJ96" s="29" t="s">
        <v>228</v>
      </c>
      <c r="BSK96" s="29" t="s">
        <v>228</v>
      </c>
      <c r="BSL96" s="29" t="s">
        <v>228</v>
      </c>
      <c r="BSM96" s="29" t="s">
        <v>228</v>
      </c>
      <c r="BSN96" s="29" t="s">
        <v>228</v>
      </c>
      <c r="BSO96" s="29" t="s">
        <v>228</v>
      </c>
      <c r="BSP96" s="29" t="s">
        <v>228</v>
      </c>
      <c r="BSQ96" s="29" t="s">
        <v>228</v>
      </c>
      <c r="BSR96" s="29" t="s">
        <v>228</v>
      </c>
      <c r="BSS96" s="29" t="s">
        <v>228</v>
      </c>
      <c r="BST96" s="29" t="s">
        <v>228</v>
      </c>
      <c r="BSU96" s="29" t="s">
        <v>228</v>
      </c>
      <c r="BSV96" s="29" t="s">
        <v>228</v>
      </c>
      <c r="BSW96" s="29" t="s">
        <v>228</v>
      </c>
      <c r="BSX96" s="29" t="s">
        <v>228</v>
      </c>
      <c r="BSY96" s="29" t="s">
        <v>228</v>
      </c>
      <c r="BSZ96" s="29" t="s">
        <v>228</v>
      </c>
      <c r="BTA96" s="29" t="s">
        <v>228</v>
      </c>
      <c r="BTB96" s="29" t="s">
        <v>228</v>
      </c>
      <c r="BTC96" s="29" t="s">
        <v>228</v>
      </c>
      <c r="BTD96" s="29" t="s">
        <v>228</v>
      </c>
      <c r="BTE96" s="29" t="s">
        <v>228</v>
      </c>
      <c r="BTF96" s="29" t="s">
        <v>228</v>
      </c>
      <c r="BTG96" s="29" t="s">
        <v>228</v>
      </c>
      <c r="BTH96" s="29" t="s">
        <v>228</v>
      </c>
      <c r="BTI96" s="29" t="s">
        <v>228</v>
      </c>
      <c r="BTJ96" s="29" t="s">
        <v>228</v>
      </c>
      <c r="BTK96" s="29" t="s">
        <v>228</v>
      </c>
      <c r="BTL96" s="29" t="s">
        <v>228</v>
      </c>
      <c r="BTM96" s="29" t="s">
        <v>228</v>
      </c>
      <c r="BTN96" s="29" t="s">
        <v>228</v>
      </c>
      <c r="BTO96" s="29" t="s">
        <v>228</v>
      </c>
      <c r="BTP96" s="29" t="s">
        <v>228</v>
      </c>
      <c r="BTQ96" s="29" t="s">
        <v>228</v>
      </c>
      <c r="BTR96" s="29" t="s">
        <v>228</v>
      </c>
      <c r="BTS96" s="29" t="s">
        <v>228</v>
      </c>
      <c r="BTT96" s="29" t="s">
        <v>228</v>
      </c>
      <c r="BTU96" s="29" t="s">
        <v>228</v>
      </c>
      <c r="BTV96" s="29" t="s">
        <v>228</v>
      </c>
      <c r="BTW96" s="29" t="s">
        <v>228</v>
      </c>
      <c r="BTX96" s="29" t="s">
        <v>228</v>
      </c>
      <c r="BTY96" s="29" t="s">
        <v>228</v>
      </c>
      <c r="BTZ96" s="29" t="s">
        <v>228</v>
      </c>
      <c r="BUA96" s="29" t="s">
        <v>228</v>
      </c>
      <c r="BUB96" s="29" t="s">
        <v>228</v>
      </c>
      <c r="BUC96" s="29" t="s">
        <v>228</v>
      </c>
      <c r="BUD96" s="29" t="s">
        <v>228</v>
      </c>
      <c r="BUE96" s="29" t="s">
        <v>228</v>
      </c>
      <c r="BUF96" s="29" t="s">
        <v>228</v>
      </c>
      <c r="BUG96" s="29" t="s">
        <v>228</v>
      </c>
      <c r="BUH96" s="29" t="s">
        <v>228</v>
      </c>
      <c r="BUI96" s="29" t="s">
        <v>228</v>
      </c>
      <c r="BUJ96" s="29" t="s">
        <v>228</v>
      </c>
      <c r="BUK96" s="29" t="s">
        <v>228</v>
      </c>
      <c r="BUL96" s="29" t="s">
        <v>228</v>
      </c>
      <c r="BUM96" s="29" t="s">
        <v>228</v>
      </c>
      <c r="BUN96" s="29" t="s">
        <v>228</v>
      </c>
      <c r="BUO96" s="29" t="s">
        <v>228</v>
      </c>
      <c r="BUP96" s="29" t="s">
        <v>228</v>
      </c>
      <c r="BUQ96" s="29" t="s">
        <v>228</v>
      </c>
      <c r="BUR96" s="29" t="s">
        <v>228</v>
      </c>
      <c r="BUS96" s="29" t="s">
        <v>228</v>
      </c>
      <c r="BUT96" s="29" t="s">
        <v>228</v>
      </c>
      <c r="BUU96" s="29" t="s">
        <v>228</v>
      </c>
      <c r="BUV96" s="29" t="s">
        <v>228</v>
      </c>
      <c r="BUW96" s="29" t="s">
        <v>228</v>
      </c>
      <c r="BUX96" s="29" t="s">
        <v>228</v>
      </c>
      <c r="BUY96" s="29" t="s">
        <v>228</v>
      </c>
      <c r="BUZ96" s="29" t="s">
        <v>228</v>
      </c>
      <c r="BVA96" s="29" t="s">
        <v>228</v>
      </c>
      <c r="BVB96" s="29" t="s">
        <v>228</v>
      </c>
      <c r="BVC96" s="29" t="s">
        <v>228</v>
      </c>
      <c r="BVD96" s="29" t="s">
        <v>228</v>
      </c>
      <c r="BVE96" s="29" t="s">
        <v>228</v>
      </c>
      <c r="BVF96" s="29" t="s">
        <v>228</v>
      </c>
      <c r="BVG96" s="29" t="s">
        <v>228</v>
      </c>
      <c r="BVH96" s="29" t="s">
        <v>228</v>
      </c>
      <c r="BVI96" s="29" t="s">
        <v>228</v>
      </c>
      <c r="BVJ96" s="29" t="s">
        <v>228</v>
      </c>
      <c r="BVK96" s="29" t="s">
        <v>228</v>
      </c>
      <c r="BVL96" s="29" t="s">
        <v>228</v>
      </c>
      <c r="BVM96" s="29" t="s">
        <v>228</v>
      </c>
      <c r="BVN96" s="29" t="s">
        <v>228</v>
      </c>
      <c r="BVO96" s="29" t="s">
        <v>228</v>
      </c>
      <c r="BVP96" s="29" t="s">
        <v>228</v>
      </c>
      <c r="BVQ96" s="29" t="s">
        <v>228</v>
      </c>
      <c r="BVR96" s="29" t="s">
        <v>228</v>
      </c>
      <c r="BVS96" s="29" t="s">
        <v>228</v>
      </c>
      <c r="BVT96" s="29" t="s">
        <v>228</v>
      </c>
      <c r="BVU96" s="29" t="s">
        <v>228</v>
      </c>
      <c r="BVV96" s="29" t="s">
        <v>228</v>
      </c>
      <c r="BVW96" s="29" t="s">
        <v>228</v>
      </c>
      <c r="BVX96" s="29" t="s">
        <v>228</v>
      </c>
      <c r="BVY96" s="29" t="s">
        <v>228</v>
      </c>
      <c r="BVZ96" s="29" t="s">
        <v>228</v>
      </c>
      <c r="BWA96" s="29" t="s">
        <v>228</v>
      </c>
      <c r="BWB96" s="29" t="s">
        <v>228</v>
      </c>
      <c r="BWC96" s="29" t="s">
        <v>228</v>
      </c>
      <c r="BWD96" s="29" t="s">
        <v>228</v>
      </c>
      <c r="BWE96" s="29" t="s">
        <v>228</v>
      </c>
      <c r="BWF96" s="29" t="s">
        <v>228</v>
      </c>
      <c r="BWG96" s="29" t="s">
        <v>228</v>
      </c>
      <c r="BWH96" s="29" t="s">
        <v>228</v>
      </c>
      <c r="BWI96" s="29" t="s">
        <v>228</v>
      </c>
      <c r="BWJ96" s="29" t="s">
        <v>228</v>
      </c>
      <c r="BWK96" s="29" t="s">
        <v>228</v>
      </c>
      <c r="BWL96" s="29" t="s">
        <v>228</v>
      </c>
      <c r="BWM96" s="29" t="s">
        <v>228</v>
      </c>
      <c r="BWN96" s="29" t="s">
        <v>228</v>
      </c>
      <c r="BWO96" s="29" t="s">
        <v>228</v>
      </c>
      <c r="BWP96" s="29" t="s">
        <v>228</v>
      </c>
      <c r="BWQ96" s="29" t="s">
        <v>228</v>
      </c>
      <c r="BWR96" s="29" t="s">
        <v>228</v>
      </c>
      <c r="BWS96" s="29" t="s">
        <v>228</v>
      </c>
      <c r="BWT96" s="29" t="s">
        <v>228</v>
      </c>
      <c r="BWU96" s="29" t="s">
        <v>228</v>
      </c>
      <c r="BWV96" s="29" t="s">
        <v>228</v>
      </c>
      <c r="BWW96" s="29" t="s">
        <v>228</v>
      </c>
      <c r="BWX96" s="29" t="s">
        <v>228</v>
      </c>
      <c r="BWY96" s="29" t="s">
        <v>228</v>
      </c>
      <c r="BWZ96" s="29" t="s">
        <v>228</v>
      </c>
      <c r="BXA96" s="29" t="s">
        <v>228</v>
      </c>
      <c r="BXB96" s="29" t="s">
        <v>228</v>
      </c>
      <c r="BXC96" s="29" t="s">
        <v>228</v>
      </c>
      <c r="BXD96" s="29" t="s">
        <v>228</v>
      </c>
      <c r="BXE96" s="29" t="s">
        <v>228</v>
      </c>
      <c r="BXF96" s="29" t="s">
        <v>228</v>
      </c>
      <c r="BXG96" s="29" t="s">
        <v>228</v>
      </c>
      <c r="BXH96" s="29" t="s">
        <v>228</v>
      </c>
      <c r="BXI96" s="29" t="s">
        <v>228</v>
      </c>
      <c r="BXJ96" s="29" t="s">
        <v>228</v>
      </c>
      <c r="BXK96" s="29" t="s">
        <v>228</v>
      </c>
      <c r="BXL96" s="29" t="s">
        <v>228</v>
      </c>
      <c r="BXM96" s="29" t="s">
        <v>228</v>
      </c>
      <c r="BXN96" s="29" t="s">
        <v>228</v>
      </c>
      <c r="BXO96" s="29" t="s">
        <v>228</v>
      </c>
      <c r="BXP96" s="29" t="s">
        <v>228</v>
      </c>
      <c r="BXQ96" s="29" t="s">
        <v>228</v>
      </c>
      <c r="BXR96" s="29" t="s">
        <v>228</v>
      </c>
      <c r="BXS96" s="29" t="s">
        <v>228</v>
      </c>
      <c r="BXT96" s="29" t="s">
        <v>228</v>
      </c>
      <c r="BXU96" s="29" t="s">
        <v>228</v>
      </c>
      <c r="BXV96" s="29" t="s">
        <v>228</v>
      </c>
      <c r="BXW96" s="29" t="s">
        <v>228</v>
      </c>
      <c r="BXX96" s="29" t="s">
        <v>228</v>
      </c>
      <c r="BXY96" s="29" t="s">
        <v>228</v>
      </c>
      <c r="BXZ96" s="29" t="s">
        <v>228</v>
      </c>
      <c r="BYA96" s="29" t="s">
        <v>228</v>
      </c>
      <c r="BYB96" s="29" t="s">
        <v>228</v>
      </c>
      <c r="BYC96" s="29" t="s">
        <v>228</v>
      </c>
      <c r="BYD96" s="29" t="s">
        <v>228</v>
      </c>
      <c r="BYE96" s="29" t="s">
        <v>228</v>
      </c>
      <c r="BYF96" s="29" t="s">
        <v>228</v>
      </c>
      <c r="BYG96" s="29" t="s">
        <v>228</v>
      </c>
      <c r="BYH96" s="29" t="s">
        <v>228</v>
      </c>
      <c r="BYI96" s="29" t="s">
        <v>228</v>
      </c>
      <c r="BYJ96" s="29" t="s">
        <v>228</v>
      </c>
      <c r="BYK96" s="29" t="s">
        <v>228</v>
      </c>
      <c r="BYL96" s="29" t="s">
        <v>228</v>
      </c>
      <c r="BYM96" s="29" t="s">
        <v>228</v>
      </c>
      <c r="BYN96" s="29" t="s">
        <v>228</v>
      </c>
      <c r="BYO96" s="29" t="s">
        <v>228</v>
      </c>
      <c r="BYP96" s="29" t="s">
        <v>228</v>
      </c>
      <c r="BYQ96" s="29" t="s">
        <v>228</v>
      </c>
      <c r="BYR96" s="29" t="s">
        <v>228</v>
      </c>
      <c r="BYS96" s="29" t="s">
        <v>228</v>
      </c>
      <c r="BYT96" s="29" t="s">
        <v>228</v>
      </c>
      <c r="BYU96" s="29" t="s">
        <v>228</v>
      </c>
      <c r="BYV96" s="29" t="s">
        <v>228</v>
      </c>
      <c r="BYW96" s="29" t="s">
        <v>228</v>
      </c>
      <c r="BYX96" s="29" t="s">
        <v>228</v>
      </c>
      <c r="BYY96" s="29" t="s">
        <v>228</v>
      </c>
      <c r="BYZ96" s="29" t="s">
        <v>228</v>
      </c>
      <c r="BZA96" s="29" t="s">
        <v>228</v>
      </c>
      <c r="BZB96" s="29" t="s">
        <v>228</v>
      </c>
      <c r="BZC96" s="29" t="s">
        <v>228</v>
      </c>
      <c r="BZD96" s="29" t="s">
        <v>228</v>
      </c>
      <c r="BZE96" s="29" t="s">
        <v>228</v>
      </c>
      <c r="BZF96" s="29" t="s">
        <v>228</v>
      </c>
      <c r="BZG96" s="29" t="s">
        <v>228</v>
      </c>
      <c r="BZH96" s="29" t="s">
        <v>228</v>
      </c>
      <c r="BZI96" s="29" t="s">
        <v>228</v>
      </c>
      <c r="BZJ96" s="29" t="s">
        <v>228</v>
      </c>
      <c r="BZK96" s="29" t="s">
        <v>228</v>
      </c>
      <c r="BZL96" s="29" t="s">
        <v>228</v>
      </c>
      <c r="BZM96" s="29" t="s">
        <v>228</v>
      </c>
      <c r="BZN96" s="29" t="s">
        <v>228</v>
      </c>
      <c r="BZO96" s="29" t="s">
        <v>228</v>
      </c>
      <c r="BZP96" s="29" t="s">
        <v>228</v>
      </c>
      <c r="BZQ96" s="29" t="s">
        <v>228</v>
      </c>
      <c r="BZR96" s="29" t="s">
        <v>228</v>
      </c>
      <c r="BZS96" s="29" t="s">
        <v>228</v>
      </c>
      <c r="BZT96" s="29" t="s">
        <v>228</v>
      </c>
      <c r="BZU96" s="29" t="s">
        <v>228</v>
      </c>
      <c r="BZV96" s="29" t="s">
        <v>228</v>
      </c>
      <c r="BZW96" s="29" t="s">
        <v>228</v>
      </c>
      <c r="BZX96" s="29" t="s">
        <v>228</v>
      </c>
      <c r="BZY96" s="29" t="s">
        <v>228</v>
      </c>
      <c r="BZZ96" s="29" t="s">
        <v>228</v>
      </c>
      <c r="CAA96" s="29" t="s">
        <v>228</v>
      </c>
      <c r="CAB96" s="29" t="s">
        <v>228</v>
      </c>
      <c r="CAC96" s="29" t="s">
        <v>228</v>
      </c>
      <c r="CAD96" s="29" t="s">
        <v>228</v>
      </c>
      <c r="CAE96" s="29" t="s">
        <v>228</v>
      </c>
      <c r="CAF96" s="29" t="s">
        <v>228</v>
      </c>
      <c r="CAG96" s="29" t="s">
        <v>228</v>
      </c>
      <c r="CAH96" s="29" t="s">
        <v>228</v>
      </c>
      <c r="CAI96" s="29" t="s">
        <v>228</v>
      </c>
      <c r="CAJ96" s="29" t="s">
        <v>228</v>
      </c>
      <c r="CAK96" s="29" t="s">
        <v>228</v>
      </c>
      <c r="CAL96" s="29" t="s">
        <v>228</v>
      </c>
      <c r="CAM96" s="29" t="s">
        <v>228</v>
      </c>
      <c r="CAN96" s="29" t="s">
        <v>228</v>
      </c>
      <c r="CAO96" s="29" t="s">
        <v>228</v>
      </c>
      <c r="CAP96" s="29" t="s">
        <v>228</v>
      </c>
      <c r="CAQ96" s="29" t="s">
        <v>228</v>
      </c>
      <c r="CAR96" s="29" t="s">
        <v>228</v>
      </c>
      <c r="CAS96" s="29" t="s">
        <v>228</v>
      </c>
      <c r="CAT96" s="29" t="s">
        <v>228</v>
      </c>
      <c r="CAU96" s="29" t="s">
        <v>228</v>
      </c>
      <c r="CAV96" s="29" t="s">
        <v>228</v>
      </c>
      <c r="CAW96" s="29" t="s">
        <v>228</v>
      </c>
      <c r="CAX96" s="29" t="s">
        <v>228</v>
      </c>
      <c r="CAY96" s="29" t="s">
        <v>228</v>
      </c>
      <c r="CAZ96" s="29" t="s">
        <v>228</v>
      </c>
      <c r="CBA96" s="29" t="s">
        <v>228</v>
      </c>
      <c r="CBB96" s="29" t="s">
        <v>228</v>
      </c>
      <c r="CBC96" s="29" t="s">
        <v>228</v>
      </c>
      <c r="CBD96" s="29" t="s">
        <v>228</v>
      </c>
      <c r="CBE96" s="29" t="s">
        <v>228</v>
      </c>
      <c r="CBF96" s="29" t="s">
        <v>228</v>
      </c>
      <c r="CBG96" s="29" t="s">
        <v>228</v>
      </c>
      <c r="CBH96" s="29" t="s">
        <v>228</v>
      </c>
      <c r="CBI96" s="29" t="s">
        <v>228</v>
      </c>
      <c r="CBJ96" s="29" t="s">
        <v>228</v>
      </c>
      <c r="CBK96" s="29" t="s">
        <v>228</v>
      </c>
      <c r="CBL96" s="29" t="s">
        <v>228</v>
      </c>
      <c r="CBM96" s="29" t="s">
        <v>228</v>
      </c>
      <c r="CBN96" s="29" t="s">
        <v>228</v>
      </c>
      <c r="CBO96" s="29" t="s">
        <v>228</v>
      </c>
      <c r="CBP96" s="29" t="s">
        <v>228</v>
      </c>
      <c r="CBQ96" s="29" t="s">
        <v>228</v>
      </c>
      <c r="CBR96" s="29" t="s">
        <v>228</v>
      </c>
      <c r="CBS96" s="29" t="s">
        <v>228</v>
      </c>
      <c r="CBT96" s="29" t="s">
        <v>228</v>
      </c>
      <c r="CBU96" s="29" t="s">
        <v>228</v>
      </c>
      <c r="CBV96" s="29" t="s">
        <v>228</v>
      </c>
      <c r="CBW96" s="29" t="s">
        <v>228</v>
      </c>
      <c r="CBX96" s="29" t="s">
        <v>228</v>
      </c>
      <c r="CBY96" s="29" t="s">
        <v>228</v>
      </c>
      <c r="CBZ96" s="29" t="s">
        <v>228</v>
      </c>
      <c r="CCA96" s="29" t="s">
        <v>228</v>
      </c>
      <c r="CCB96" s="29" t="s">
        <v>228</v>
      </c>
      <c r="CCC96" s="29" t="s">
        <v>228</v>
      </c>
      <c r="CCD96" s="29" t="s">
        <v>228</v>
      </c>
      <c r="CCE96" s="29" t="s">
        <v>228</v>
      </c>
      <c r="CCF96" s="29" t="s">
        <v>228</v>
      </c>
      <c r="CCG96" s="29" t="s">
        <v>228</v>
      </c>
      <c r="CCH96" s="29" t="s">
        <v>228</v>
      </c>
      <c r="CCI96" s="29" t="s">
        <v>228</v>
      </c>
      <c r="CCJ96" s="29" t="s">
        <v>228</v>
      </c>
      <c r="CCK96" s="29" t="s">
        <v>228</v>
      </c>
      <c r="CCL96" s="29" t="s">
        <v>228</v>
      </c>
      <c r="CCM96" s="29" t="s">
        <v>228</v>
      </c>
      <c r="CCN96" s="29" t="s">
        <v>228</v>
      </c>
      <c r="CCO96" s="29" t="s">
        <v>228</v>
      </c>
      <c r="CCP96" s="29" t="s">
        <v>228</v>
      </c>
      <c r="CCQ96" s="29" t="s">
        <v>228</v>
      </c>
      <c r="CCR96" s="29" t="s">
        <v>228</v>
      </c>
      <c r="CCS96" s="29" t="s">
        <v>228</v>
      </c>
      <c r="CCT96" s="29" t="s">
        <v>228</v>
      </c>
      <c r="CCU96" s="29" t="s">
        <v>228</v>
      </c>
      <c r="CCV96" s="29" t="s">
        <v>228</v>
      </c>
      <c r="CCW96" s="29" t="s">
        <v>228</v>
      </c>
      <c r="CCX96" s="29" t="s">
        <v>228</v>
      </c>
      <c r="CCY96" s="29" t="s">
        <v>228</v>
      </c>
      <c r="CCZ96" s="29" t="s">
        <v>228</v>
      </c>
      <c r="CDA96" s="29" t="s">
        <v>228</v>
      </c>
      <c r="CDB96" s="29" t="s">
        <v>228</v>
      </c>
      <c r="CDC96" s="29" t="s">
        <v>228</v>
      </c>
      <c r="CDD96" s="29" t="s">
        <v>228</v>
      </c>
      <c r="CDE96" s="29" t="s">
        <v>228</v>
      </c>
      <c r="CDF96" s="29" t="s">
        <v>228</v>
      </c>
      <c r="CDG96" s="29" t="s">
        <v>228</v>
      </c>
      <c r="CDH96" s="29" t="s">
        <v>228</v>
      </c>
      <c r="CDI96" s="29" t="s">
        <v>228</v>
      </c>
      <c r="CDJ96" s="29" t="s">
        <v>228</v>
      </c>
      <c r="CDK96" s="29" t="s">
        <v>228</v>
      </c>
      <c r="CDL96" s="29" t="s">
        <v>228</v>
      </c>
      <c r="CDM96" s="29" t="s">
        <v>228</v>
      </c>
      <c r="CDN96" s="29" t="s">
        <v>228</v>
      </c>
      <c r="CDO96" s="29" t="s">
        <v>228</v>
      </c>
      <c r="CDP96" s="29" t="s">
        <v>228</v>
      </c>
      <c r="CDQ96" s="29" t="s">
        <v>228</v>
      </c>
      <c r="CDR96" s="29" t="s">
        <v>228</v>
      </c>
      <c r="CDS96" s="29" t="s">
        <v>228</v>
      </c>
      <c r="CDT96" s="29" t="s">
        <v>228</v>
      </c>
      <c r="CDU96" s="29" t="s">
        <v>228</v>
      </c>
      <c r="CDV96" s="29" t="s">
        <v>228</v>
      </c>
      <c r="CDW96" s="29" t="s">
        <v>228</v>
      </c>
      <c r="CDX96" s="29" t="s">
        <v>228</v>
      </c>
      <c r="CDY96" s="29" t="s">
        <v>228</v>
      </c>
      <c r="CDZ96" s="29" t="s">
        <v>228</v>
      </c>
      <c r="CEA96" s="29" t="s">
        <v>228</v>
      </c>
      <c r="CEB96" s="29" t="s">
        <v>228</v>
      </c>
      <c r="CEC96" s="29" t="s">
        <v>228</v>
      </c>
      <c r="CED96" s="29" t="s">
        <v>228</v>
      </c>
      <c r="CEE96" s="29" t="s">
        <v>228</v>
      </c>
      <c r="CEF96" s="29" t="s">
        <v>228</v>
      </c>
      <c r="CEG96" s="29" t="s">
        <v>228</v>
      </c>
      <c r="CEH96" s="29" t="s">
        <v>228</v>
      </c>
      <c r="CEI96" s="29" t="s">
        <v>228</v>
      </c>
      <c r="CEJ96" s="29" t="s">
        <v>228</v>
      </c>
      <c r="CEK96" s="29" t="s">
        <v>228</v>
      </c>
      <c r="CEL96" s="29" t="s">
        <v>228</v>
      </c>
      <c r="CEM96" s="29" t="s">
        <v>228</v>
      </c>
      <c r="CEN96" s="29" t="s">
        <v>228</v>
      </c>
      <c r="CEO96" s="29" t="s">
        <v>228</v>
      </c>
      <c r="CEP96" s="29" t="s">
        <v>228</v>
      </c>
      <c r="CEQ96" s="29" t="s">
        <v>228</v>
      </c>
      <c r="CER96" s="29" t="s">
        <v>228</v>
      </c>
      <c r="CES96" s="29" t="s">
        <v>228</v>
      </c>
      <c r="CET96" s="29" t="s">
        <v>228</v>
      </c>
      <c r="CEU96" s="29" t="s">
        <v>228</v>
      </c>
      <c r="CEV96" s="29" t="s">
        <v>228</v>
      </c>
      <c r="CEW96" s="29" t="s">
        <v>228</v>
      </c>
      <c r="CEX96" s="29" t="s">
        <v>228</v>
      </c>
      <c r="CEY96" s="29" t="s">
        <v>228</v>
      </c>
      <c r="CEZ96" s="29" t="s">
        <v>228</v>
      </c>
      <c r="CFA96" s="29" t="s">
        <v>228</v>
      </c>
      <c r="CFB96" s="29" t="s">
        <v>228</v>
      </c>
      <c r="CFC96" s="29" t="s">
        <v>228</v>
      </c>
      <c r="CFD96" s="29" t="s">
        <v>228</v>
      </c>
      <c r="CFE96" s="29" t="s">
        <v>228</v>
      </c>
      <c r="CFF96" s="29" t="s">
        <v>228</v>
      </c>
      <c r="CFG96" s="29" t="s">
        <v>228</v>
      </c>
      <c r="CFH96" s="29" t="s">
        <v>228</v>
      </c>
      <c r="CFI96" s="29" t="s">
        <v>228</v>
      </c>
      <c r="CFJ96" s="29" t="s">
        <v>228</v>
      </c>
      <c r="CFK96" s="29" t="s">
        <v>228</v>
      </c>
      <c r="CFL96" s="29" t="s">
        <v>228</v>
      </c>
      <c r="CFM96" s="29" t="s">
        <v>228</v>
      </c>
      <c r="CFN96" s="29" t="s">
        <v>228</v>
      </c>
      <c r="CFO96" s="29" t="s">
        <v>228</v>
      </c>
      <c r="CFP96" s="29" t="s">
        <v>228</v>
      </c>
      <c r="CFQ96" s="29" t="s">
        <v>228</v>
      </c>
      <c r="CFR96" s="29" t="s">
        <v>228</v>
      </c>
      <c r="CFS96" s="29" t="s">
        <v>228</v>
      </c>
      <c r="CFT96" s="29" t="s">
        <v>228</v>
      </c>
      <c r="CFU96" s="29" t="s">
        <v>228</v>
      </c>
      <c r="CFV96" s="29" t="s">
        <v>228</v>
      </c>
      <c r="CFW96" s="29" t="s">
        <v>228</v>
      </c>
      <c r="CFX96" s="29" t="s">
        <v>228</v>
      </c>
      <c r="CFY96" s="29" t="s">
        <v>228</v>
      </c>
      <c r="CFZ96" s="29" t="s">
        <v>228</v>
      </c>
      <c r="CGA96" s="29" t="s">
        <v>228</v>
      </c>
      <c r="CGB96" s="29" t="s">
        <v>228</v>
      </c>
      <c r="CGC96" s="29" t="s">
        <v>228</v>
      </c>
      <c r="CGD96" s="29" t="s">
        <v>228</v>
      </c>
      <c r="CGE96" s="29" t="s">
        <v>228</v>
      </c>
      <c r="CGF96" s="29" t="s">
        <v>228</v>
      </c>
      <c r="CGG96" s="29" t="s">
        <v>228</v>
      </c>
      <c r="CGH96" s="29" t="s">
        <v>228</v>
      </c>
      <c r="CGI96" s="29" t="s">
        <v>228</v>
      </c>
      <c r="CGJ96" s="29" t="s">
        <v>228</v>
      </c>
      <c r="CGK96" s="29" t="s">
        <v>228</v>
      </c>
      <c r="CGL96" s="29" t="s">
        <v>228</v>
      </c>
      <c r="CGM96" s="29" t="s">
        <v>228</v>
      </c>
      <c r="CGN96" s="29" t="s">
        <v>228</v>
      </c>
      <c r="CGO96" s="29" t="s">
        <v>228</v>
      </c>
      <c r="CGP96" s="29" t="s">
        <v>228</v>
      </c>
      <c r="CGQ96" s="29" t="s">
        <v>228</v>
      </c>
      <c r="CGR96" s="29" t="s">
        <v>228</v>
      </c>
      <c r="CGS96" s="29" t="s">
        <v>228</v>
      </c>
      <c r="CGT96" s="29" t="s">
        <v>228</v>
      </c>
      <c r="CGU96" s="29" t="s">
        <v>228</v>
      </c>
      <c r="CGV96" s="29" t="s">
        <v>228</v>
      </c>
      <c r="CGW96" s="29" t="s">
        <v>228</v>
      </c>
      <c r="CGX96" s="29" t="s">
        <v>228</v>
      </c>
      <c r="CGY96" s="29" t="s">
        <v>228</v>
      </c>
      <c r="CGZ96" s="29" t="s">
        <v>228</v>
      </c>
      <c r="CHA96" s="29" t="s">
        <v>228</v>
      </c>
      <c r="CHB96" s="29" t="s">
        <v>228</v>
      </c>
      <c r="CHC96" s="29" t="s">
        <v>228</v>
      </c>
      <c r="CHD96" s="29" t="s">
        <v>228</v>
      </c>
      <c r="CHE96" s="29" t="s">
        <v>228</v>
      </c>
      <c r="CHF96" s="29" t="s">
        <v>228</v>
      </c>
      <c r="CHG96" s="29" t="s">
        <v>228</v>
      </c>
      <c r="CHH96" s="29" t="s">
        <v>228</v>
      </c>
      <c r="CHI96" s="29" t="s">
        <v>228</v>
      </c>
      <c r="CHJ96" s="29" t="s">
        <v>228</v>
      </c>
      <c r="CHK96" s="29" t="s">
        <v>228</v>
      </c>
      <c r="CHL96" s="29" t="s">
        <v>228</v>
      </c>
      <c r="CHM96" s="29" t="s">
        <v>228</v>
      </c>
      <c r="CHN96" s="29" t="s">
        <v>228</v>
      </c>
      <c r="CHO96" s="29" t="s">
        <v>228</v>
      </c>
      <c r="CHP96" s="29" t="s">
        <v>228</v>
      </c>
      <c r="CHQ96" s="29" t="s">
        <v>228</v>
      </c>
      <c r="CHR96" s="29" t="s">
        <v>228</v>
      </c>
      <c r="CHS96" s="29" t="s">
        <v>228</v>
      </c>
      <c r="CHT96" s="29" t="s">
        <v>228</v>
      </c>
      <c r="CHU96" s="29" t="s">
        <v>228</v>
      </c>
      <c r="CHV96" s="29" t="s">
        <v>228</v>
      </c>
      <c r="CHW96" s="29" t="s">
        <v>228</v>
      </c>
      <c r="CHX96" s="29" t="s">
        <v>228</v>
      </c>
      <c r="CHY96" s="29" t="s">
        <v>228</v>
      </c>
      <c r="CHZ96" s="29" t="s">
        <v>228</v>
      </c>
      <c r="CIA96" s="29" t="s">
        <v>228</v>
      </c>
      <c r="CIB96" s="29" t="s">
        <v>228</v>
      </c>
      <c r="CIC96" s="29" t="s">
        <v>228</v>
      </c>
      <c r="CID96" s="29" t="s">
        <v>228</v>
      </c>
      <c r="CIE96" s="29" t="s">
        <v>228</v>
      </c>
      <c r="CIF96" s="29" t="s">
        <v>228</v>
      </c>
      <c r="CIG96" s="29" t="s">
        <v>228</v>
      </c>
      <c r="CIH96" s="29" t="s">
        <v>228</v>
      </c>
      <c r="CII96" s="29" t="s">
        <v>228</v>
      </c>
      <c r="CIJ96" s="29" t="s">
        <v>228</v>
      </c>
      <c r="CIK96" s="29" t="s">
        <v>228</v>
      </c>
      <c r="CIL96" s="29" t="s">
        <v>228</v>
      </c>
      <c r="CIM96" s="29" t="s">
        <v>228</v>
      </c>
      <c r="CIN96" s="29" t="s">
        <v>228</v>
      </c>
      <c r="CIO96" s="29" t="s">
        <v>228</v>
      </c>
      <c r="CIP96" s="29" t="s">
        <v>228</v>
      </c>
      <c r="CIQ96" s="29" t="s">
        <v>228</v>
      </c>
      <c r="CIR96" s="29" t="s">
        <v>228</v>
      </c>
      <c r="CIS96" s="29" t="s">
        <v>228</v>
      </c>
      <c r="CIT96" s="29" t="s">
        <v>228</v>
      </c>
      <c r="CIU96" s="29" t="s">
        <v>228</v>
      </c>
      <c r="CIV96" s="29" t="s">
        <v>228</v>
      </c>
      <c r="CIW96" s="29" t="s">
        <v>228</v>
      </c>
      <c r="CIX96" s="29" t="s">
        <v>228</v>
      </c>
      <c r="CIY96" s="29" t="s">
        <v>228</v>
      </c>
      <c r="CIZ96" s="29" t="s">
        <v>228</v>
      </c>
      <c r="CJA96" s="29" t="s">
        <v>228</v>
      </c>
      <c r="CJB96" s="29" t="s">
        <v>228</v>
      </c>
      <c r="CJC96" s="29" t="s">
        <v>228</v>
      </c>
      <c r="CJD96" s="29" t="s">
        <v>228</v>
      </c>
      <c r="CJE96" s="29" t="s">
        <v>228</v>
      </c>
      <c r="CJF96" s="29" t="s">
        <v>228</v>
      </c>
      <c r="CJG96" s="29" t="s">
        <v>228</v>
      </c>
      <c r="CJH96" s="29" t="s">
        <v>228</v>
      </c>
      <c r="CJI96" s="29" t="s">
        <v>228</v>
      </c>
      <c r="CJJ96" s="29" t="s">
        <v>228</v>
      </c>
      <c r="CJK96" s="29" t="s">
        <v>228</v>
      </c>
      <c r="CJL96" s="29" t="s">
        <v>228</v>
      </c>
      <c r="CJM96" s="29" t="s">
        <v>228</v>
      </c>
      <c r="CJN96" s="29" t="s">
        <v>228</v>
      </c>
      <c r="CJO96" s="29" t="s">
        <v>228</v>
      </c>
      <c r="CJP96" s="29" t="s">
        <v>228</v>
      </c>
      <c r="CJQ96" s="29" t="s">
        <v>228</v>
      </c>
      <c r="CJR96" s="29" t="s">
        <v>228</v>
      </c>
      <c r="CJS96" s="29" t="s">
        <v>228</v>
      </c>
      <c r="CJT96" s="29" t="s">
        <v>228</v>
      </c>
      <c r="CJU96" s="29" t="s">
        <v>228</v>
      </c>
      <c r="CJV96" s="29" t="s">
        <v>228</v>
      </c>
      <c r="CJW96" s="29" t="s">
        <v>228</v>
      </c>
      <c r="CJX96" s="29" t="s">
        <v>228</v>
      </c>
      <c r="CJY96" s="29" t="s">
        <v>228</v>
      </c>
      <c r="CJZ96" s="29" t="s">
        <v>228</v>
      </c>
      <c r="CKA96" s="29" t="s">
        <v>228</v>
      </c>
      <c r="CKB96" s="29" t="s">
        <v>228</v>
      </c>
      <c r="CKC96" s="29" t="s">
        <v>228</v>
      </c>
      <c r="CKD96" s="29" t="s">
        <v>228</v>
      </c>
      <c r="CKE96" s="29" t="s">
        <v>228</v>
      </c>
      <c r="CKF96" s="29" t="s">
        <v>228</v>
      </c>
      <c r="CKG96" s="29" t="s">
        <v>228</v>
      </c>
      <c r="CKH96" s="29" t="s">
        <v>228</v>
      </c>
      <c r="CKI96" s="29" t="s">
        <v>228</v>
      </c>
      <c r="CKJ96" s="29" t="s">
        <v>228</v>
      </c>
      <c r="CKK96" s="29" t="s">
        <v>228</v>
      </c>
      <c r="CKL96" s="29" t="s">
        <v>228</v>
      </c>
      <c r="CKM96" s="29" t="s">
        <v>228</v>
      </c>
      <c r="CKN96" s="29" t="s">
        <v>228</v>
      </c>
      <c r="CKO96" s="29" t="s">
        <v>228</v>
      </c>
      <c r="CKP96" s="29" t="s">
        <v>228</v>
      </c>
      <c r="CKQ96" s="29" t="s">
        <v>228</v>
      </c>
      <c r="CKR96" s="29" t="s">
        <v>228</v>
      </c>
      <c r="CKS96" s="29" t="s">
        <v>228</v>
      </c>
      <c r="CKT96" s="29" t="s">
        <v>228</v>
      </c>
      <c r="CKU96" s="29" t="s">
        <v>228</v>
      </c>
      <c r="CKV96" s="29" t="s">
        <v>228</v>
      </c>
      <c r="CKW96" s="29" t="s">
        <v>228</v>
      </c>
      <c r="CKX96" s="29" t="s">
        <v>228</v>
      </c>
      <c r="CKY96" s="29" t="s">
        <v>228</v>
      </c>
      <c r="CKZ96" s="29" t="s">
        <v>228</v>
      </c>
      <c r="CLA96" s="29" t="s">
        <v>228</v>
      </c>
      <c r="CLB96" s="29" t="s">
        <v>228</v>
      </c>
      <c r="CLC96" s="29" t="s">
        <v>228</v>
      </c>
      <c r="CLD96" s="29" t="s">
        <v>228</v>
      </c>
      <c r="CLE96" s="29" t="s">
        <v>228</v>
      </c>
      <c r="CLF96" s="29" t="s">
        <v>228</v>
      </c>
      <c r="CLG96" s="29" t="s">
        <v>228</v>
      </c>
      <c r="CLH96" s="29" t="s">
        <v>228</v>
      </c>
      <c r="CLI96" s="29" t="s">
        <v>228</v>
      </c>
      <c r="CLJ96" s="29" t="s">
        <v>228</v>
      </c>
      <c r="CLK96" s="29" t="s">
        <v>228</v>
      </c>
      <c r="CLL96" s="29" t="s">
        <v>228</v>
      </c>
      <c r="CLM96" s="29" t="s">
        <v>228</v>
      </c>
      <c r="CLN96" s="29" t="s">
        <v>228</v>
      </c>
      <c r="CLO96" s="29" t="s">
        <v>228</v>
      </c>
      <c r="CLP96" s="29" t="s">
        <v>228</v>
      </c>
      <c r="CLQ96" s="29" t="s">
        <v>228</v>
      </c>
      <c r="CLR96" s="29" t="s">
        <v>228</v>
      </c>
      <c r="CLS96" s="29" t="s">
        <v>228</v>
      </c>
      <c r="CLT96" s="29" t="s">
        <v>228</v>
      </c>
      <c r="CLU96" s="29" t="s">
        <v>228</v>
      </c>
      <c r="CLV96" s="29" t="s">
        <v>228</v>
      </c>
      <c r="CLW96" s="29" t="s">
        <v>228</v>
      </c>
      <c r="CLX96" s="29" t="s">
        <v>228</v>
      </c>
      <c r="CLY96" s="29" t="s">
        <v>228</v>
      </c>
      <c r="CLZ96" s="29" t="s">
        <v>228</v>
      </c>
      <c r="CMA96" s="29" t="s">
        <v>228</v>
      </c>
      <c r="CMB96" s="29" t="s">
        <v>228</v>
      </c>
      <c r="CMC96" s="29" t="s">
        <v>228</v>
      </c>
      <c r="CMD96" s="29" t="s">
        <v>228</v>
      </c>
      <c r="CME96" s="29" t="s">
        <v>228</v>
      </c>
      <c r="CMF96" s="29" t="s">
        <v>228</v>
      </c>
      <c r="CMG96" s="29" t="s">
        <v>228</v>
      </c>
      <c r="CMH96" s="29" t="s">
        <v>228</v>
      </c>
      <c r="CMI96" s="29" t="s">
        <v>228</v>
      </c>
      <c r="CMJ96" s="29" t="s">
        <v>228</v>
      </c>
      <c r="CMK96" s="29" t="s">
        <v>228</v>
      </c>
      <c r="CML96" s="29" t="s">
        <v>228</v>
      </c>
      <c r="CMM96" s="29" t="s">
        <v>228</v>
      </c>
      <c r="CMN96" s="29" t="s">
        <v>228</v>
      </c>
      <c r="CMO96" s="29" t="s">
        <v>228</v>
      </c>
      <c r="CMP96" s="29" t="s">
        <v>228</v>
      </c>
      <c r="CMQ96" s="29" t="s">
        <v>228</v>
      </c>
      <c r="CMR96" s="29" t="s">
        <v>228</v>
      </c>
      <c r="CMS96" s="29" t="s">
        <v>228</v>
      </c>
      <c r="CMT96" s="29" t="s">
        <v>228</v>
      </c>
      <c r="CMU96" s="29" t="s">
        <v>228</v>
      </c>
      <c r="CMV96" s="29" t="s">
        <v>228</v>
      </c>
      <c r="CMW96" s="29" t="s">
        <v>228</v>
      </c>
      <c r="CMX96" s="29" t="s">
        <v>228</v>
      </c>
      <c r="CMY96" s="29" t="s">
        <v>228</v>
      </c>
      <c r="CMZ96" s="29" t="s">
        <v>228</v>
      </c>
      <c r="CNA96" s="29" t="s">
        <v>228</v>
      </c>
      <c r="CNB96" s="29" t="s">
        <v>228</v>
      </c>
      <c r="CNC96" s="29" t="s">
        <v>228</v>
      </c>
      <c r="CND96" s="29" t="s">
        <v>228</v>
      </c>
      <c r="CNE96" s="29" t="s">
        <v>228</v>
      </c>
      <c r="CNF96" s="29" t="s">
        <v>228</v>
      </c>
      <c r="CNG96" s="29" t="s">
        <v>228</v>
      </c>
      <c r="CNH96" s="29" t="s">
        <v>228</v>
      </c>
      <c r="CNI96" s="29" t="s">
        <v>228</v>
      </c>
      <c r="CNJ96" s="29" t="s">
        <v>228</v>
      </c>
      <c r="CNK96" s="29" t="s">
        <v>228</v>
      </c>
      <c r="CNL96" s="29" t="s">
        <v>228</v>
      </c>
      <c r="CNM96" s="29" t="s">
        <v>228</v>
      </c>
      <c r="CNN96" s="29" t="s">
        <v>228</v>
      </c>
      <c r="CNO96" s="29" t="s">
        <v>228</v>
      </c>
      <c r="CNP96" s="29" t="s">
        <v>228</v>
      </c>
      <c r="CNQ96" s="29" t="s">
        <v>228</v>
      </c>
      <c r="CNR96" s="29" t="s">
        <v>228</v>
      </c>
      <c r="CNS96" s="29" t="s">
        <v>228</v>
      </c>
      <c r="CNT96" s="29" t="s">
        <v>228</v>
      </c>
      <c r="CNU96" s="29" t="s">
        <v>228</v>
      </c>
      <c r="CNV96" s="29" t="s">
        <v>228</v>
      </c>
      <c r="CNW96" s="29" t="s">
        <v>228</v>
      </c>
      <c r="CNX96" s="29" t="s">
        <v>228</v>
      </c>
      <c r="CNY96" s="29" t="s">
        <v>228</v>
      </c>
      <c r="CNZ96" s="29" t="s">
        <v>228</v>
      </c>
      <c r="COA96" s="29" t="s">
        <v>228</v>
      </c>
      <c r="COB96" s="29" t="s">
        <v>228</v>
      </c>
      <c r="COC96" s="29" t="s">
        <v>228</v>
      </c>
      <c r="COD96" s="29" t="s">
        <v>228</v>
      </c>
      <c r="COE96" s="29" t="s">
        <v>228</v>
      </c>
      <c r="COF96" s="29" t="s">
        <v>228</v>
      </c>
      <c r="COG96" s="29" t="s">
        <v>228</v>
      </c>
      <c r="COH96" s="29" t="s">
        <v>228</v>
      </c>
      <c r="COI96" s="29" t="s">
        <v>228</v>
      </c>
      <c r="COJ96" s="29" t="s">
        <v>228</v>
      </c>
      <c r="COK96" s="29" t="s">
        <v>228</v>
      </c>
      <c r="COL96" s="29" t="s">
        <v>228</v>
      </c>
      <c r="COM96" s="29" t="s">
        <v>228</v>
      </c>
      <c r="CON96" s="29" t="s">
        <v>228</v>
      </c>
      <c r="COO96" s="29" t="s">
        <v>228</v>
      </c>
      <c r="COP96" s="29" t="s">
        <v>228</v>
      </c>
      <c r="COQ96" s="29" t="s">
        <v>228</v>
      </c>
      <c r="COR96" s="29" t="s">
        <v>228</v>
      </c>
      <c r="COS96" s="29" t="s">
        <v>228</v>
      </c>
      <c r="COT96" s="29" t="s">
        <v>228</v>
      </c>
      <c r="COU96" s="29" t="s">
        <v>228</v>
      </c>
      <c r="COV96" s="29" t="s">
        <v>228</v>
      </c>
      <c r="COW96" s="29" t="s">
        <v>228</v>
      </c>
      <c r="COX96" s="29" t="s">
        <v>228</v>
      </c>
      <c r="COY96" s="29" t="s">
        <v>228</v>
      </c>
      <c r="COZ96" s="29" t="s">
        <v>228</v>
      </c>
      <c r="CPA96" s="29" t="s">
        <v>228</v>
      </c>
      <c r="CPB96" s="29" t="s">
        <v>228</v>
      </c>
      <c r="CPC96" s="29" t="s">
        <v>228</v>
      </c>
      <c r="CPD96" s="29" t="s">
        <v>228</v>
      </c>
      <c r="CPE96" s="29" t="s">
        <v>228</v>
      </c>
      <c r="CPF96" s="29" t="s">
        <v>228</v>
      </c>
      <c r="CPG96" s="29" t="s">
        <v>228</v>
      </c>
      <c r="CPH96" s="29" t="s">
        <v>228</v>
      </c>
      <c r="CPI96" s="29" t="s">
        <v>228</v>
      </c>
      <c r="CPJ96" s="29" t="s">
        <v>228</v>
      </c>
      <c r="CPK96" s="29" t="s">
        <v>228</v>
      </c>
      <c r="CPL96" s="29" t="s">
        <v>228</v>
      </c>
      <c r="CPM96" s="29" t="s">
        <v>228</v>
      </c>
      <c r="CPN96" s="29" t="s">
        <v>228</v>
      </c>
      <c r="CPO96" s="29" t="s">
        <v>228</v>
      </c>
      <c r="CPP96" s="29" t="s">
        <v>228</v>
      </c>
      <c r="CPQ96" s="29" t="s">
        <v>228</v>
      </c>
      <c r="CPR96" s="29" t="s">
        <v>228</v>
      </c>
      <c r="CPS96" s="29" t="s">
        <v>228</v>
      </c>
      <c r="CPT96" s="29" t="s">
        <v>228</v>
      </c>
      <c r="CPU96" s="29" t="s">
        <v>228</v>
      </c>
      <c r="CPV96" s="29" t="s">
        <v>228</v>
      </c>
      <c r="CPW96" s="29" t="s">
        <v>228</v>
      </c>
      <c r="CPX96" s="29" t="s">
        <v>228</v>
      </c>
      <c r="CPY96" s="29" t="s">
        <v>228</v>
      </c>
      <c r="CPZ96" s="29" t="s">
        <v>228</v>
      </c>
      <c r="CQA96" s="29" t="s">
        <v>228</v>
      </c>
      <c r="CQB96" s="29" t="s">
        <v>228</v>
      </c>
      <c r="CQC96" s="29" t="s">
        <v>228</v>
      </c>
      <c r="CQD96" s="29" t="s">
        <v>228</v>
      </c>
      <c r="CQE96" s="29" t="s">
        <v>228</v>
      </c>
      <c r="CQF96" s="29" t="s">
        <v>228</v>
      </c>
      <c r="CQG96" s="29" t="s">
        <v>228</v>
      </c>
      <c r="CQH96" s="29" t="s">
        <v>228</v>
      </c>
      <c r="CQI96" s="29" t="s">
        <v>228</v>
      </c>
      <c r="CQJ96" s="29" t="s">
        <v>228</v>
      </c>
      <c r="CQK96" s="29" t="s">
        <v>228</v>
      </c>
      <c r="CQL96" s="29" t="s">
        <v>228</v>
      </c>
      <c r="CQM96" s="29" t="s">
        <v>228</v>
      </c>
      <c r="CQN96" s="29" t="s">
        <v>228</v>
      </c>
      <c r="CQO96" s="29" t="s">
        <v>228</v>
      </c>
      <c r="CQP96" s="29" t="s">
        <v>228</v>
      </c>
      <c r="CQQ96" s="29" t="s">
        <v>228</v>
      </c>
      <c r="CQR96" s="29" t="s">
        <v>228</v>
      </c>
      <c r="CQS96" s="29" t="s">
        <v>228</v>
      </c>
      <c r="CQT96" s="29" t="s">
        <v>228</v>
      </c>
      <c r="CQU96" s="29" t="s">
        <v>228</v>
      </c>
      <c r="CQV96" s="29" t="s">
        <v>228</v>
      </c>
      <c r="CQW96" s="29" t="s">
        <v>228</v>
      </c>
      <c r="CQX96" s="29" t="s">
        <v>228</v>
      </c>
      <c r="CQY96" s="29" t="s">
        <v>228</v>
      </c>
      <c r="CQZ96" s="29" t="s">
        <v>228</v>
      </c>
      <c r="CRA96" s="29" t="s">
        <v>228</v>
      </c>
      <c r="CRB96" s="29" t="s">
        <v>228</v>
      </c>
      <c r="CRC96" s="29" t="s">
        <v>228</v>
      </c>
      <c r="CRD96" s="29" t="s">
        <v>228</v>
      </c>
      <c r="CRE96" s="29" t="s">
        <v>228</v>
      </c>
      <c r="CRF96" s="29" t="s">
        <v>228</v>
      </c>
      <c r="CRG96" s="29" t="s">
        <v>228</v>
      </c>
      <c r="CRH96" s="29" t="s">
        <v>228</v>
      </c>
      <c r="CRI96" s="29" t="s">
        <v>228</v>
      </c>
      <c r="CRJ96" s="29" t="s">
        <v>228</v>
      </c>
      <c r="CRK96" s="29" t="s">
        <v>228</v>
      </c>
      <c r="CRL96" s="29" t="s">
        <v>228</v>
      </c>
      <c r="CRM96" s="29" t="s">
        <v>228</v>
      </c>
      <c r="CRN96" s="29" t="s">
        <v>228</v>
      </c>
      <c r="CRO96" s="29" t="s">
        <v>228</v>
      </c>
      <c r="CRP96" s="29" t="s">
        <v>228</v>
      </c>
      <c r="CRQ96" s="29" t="s">
        <v>228</v>
      </c>
      <c r="CRR96" s="29" t="s">
        <v>228</v>
      </c>
      <c r="CRS96" s="29" t="s">
        <v>228</v>
      </c>
      <c r="CRT96" s="29" t="s">
        <v>228</v>
      </c>
      <c r="CRU96" s="29" t="s">
        <v>228</v>
      </c>
      <c r="CRV96" s="29" t="s">
        <v>228</v>
      </c>
      <c r="CRW96" s="29" t="s">
        <v>228</v>
      </c>
      <c r="CRX96" s="29" t="s">
        <v>228</v>
      </c>
      <c r="CRY96" s="29" t="s">
        <v>228</v>
      </c>
      <c r="CRZ96" s="29" t="s">
        <v>228</v>
      </c>
      <c r="CSA96" s="29" t="s">
        <v>228</v>
      </c>
      <c r="CSB96" s="29" t="s">
        <v>228</v>
      </c>
      <c r="CSC96" s="29" t="s">
        <v>228</v>
      </c>
      <c r="CSD96" s="29" t="s">
        <v>228</v>
      </c>
      <c r="CSE96" s="29" t="s">
        <v>228</v>
      </c>
      <c r="CSF96" s="29" t="s">
        <v>228</v>
      </c>
      <c r="CSG96" s="29" t="s">
        <v>228</v>
      </c>
      <c r="CSH96" s="29" t="s">
        <v>228</v>
      </c>
      <c r="CSI96" s="29" t="s">
        <v>228</v>
      </c>
      <c r="CSJ96" s="29" t="s">
        <v>228</v>
      </c>
      <c r="CSK96" s="29" t="s">
        <v>228</v>
      </c>
      <c r="CSL96" s="29" t="s">
        <v>228</v>
      </c>
      <c r="CSM96" s="29" t="s">
        <v>228</v>
      </c>
      <c r="CSN96" s="29" t="s">
        <v>228</v>
      </c>
      <c r="CSO96" s="29" t="s">
        <v>228</v>
      </c>
      <c r="CSP96" s="29" t="s">
        <v>228</v>
      </c>
      <c r="CSQ96" s="29" t="s">
        <v>228</v>
      </c>
      <c r="CSR96" s="29" t="s">
        <v>228</v>
      </c>
      <c r="CSS96" s="29" t="s">
        <v>228</v>
      </c>
      <c r="CST96" s="29" t="s">
        <v>228</v>
      </c>
      <c r="CSU96" s="29" t="s">
        <v>228</v>
      </c>
      <c r="CSV96" s="29" t="s">
        <v>228</v>
      </c>
      <c r="CSW96" s="29" t="s">
        <v>228</v>
      </c>
      <c r="CSX96" s="29" t="s">
        <v>228</v>
      </c>
      <c r="CSY96" s="29" t="s">
        <v>228</v>
      </c>
      <c r="CSZ96" s="29" t="s">
        <v>228</v>
      </c>
      <c r="CTA96" s="29" t="s">
        <v>228</v>
      </c>
      <c r="CTB96" s="29" t="s">
        <v>228</v>
      </c>
      <c r="CTC96" s="29" t="s">
        <v>228</v>
      </c>
      <c r="CTD96" s="29" t="s">
        <v>228</v>
      </c>
      <c r="CTE96" s="29" t="s">
        <v>228</v>
      </c>
      <c r="CTF96" s="29" t="s">
        <v>228</v>
      </c>
      <c r="CTG96" s="29" t="s">
        <v>228</v>
      </c>
      <c r="CTH96" s="29" t="s">
        <v>228</v>
      </c>
      <c r="CTI96" s="29" t="s">
        <v>228</v>
      </c>
      <c r="CTJ96" s="29" t="s">
        <v>228</v>
      </c>
      <c r="CTK96" s="29" t="s">
        <v>228</v>
      </c>
      <c r="CTL96" s="29" t="s">
        <v>228</v>
      </c>
      <c r="CTM96" s="29" t="s">
        <v>228</v>
      </c>
      <c r="CTN96" s="29" t="s">
        <v>228</v>
      </c>
      <c r="CTO96" s="29" t="s">
        <v>228</v>
      </c>
      <c r="CTP96" s="29" t="s">
        <v>228</v>
      </c>
      <c r="CTQ96" s="29" t="s">
        <v>228</v>
      </c>
      <c r="CTR96" s="29" t="s">
        <v>228</v>
      </c>
      <c r="CTS96" s="29" t="s">
        <v>228</v>
      </c>
      <c r="CTT96" s="29" t="s">
        <v>228</v>
      </c>
      <c r="CTU96" s="29" t="s">
        <v>228</v>
      </c>
      <c r="CTV96" s="29" t="s">
        <v>228</v>
      </c>
      <c r="CTW96" s="29" t="s">
        <v>228</v>
      </c>
      <c r="CTX96" s="29" t="s">
        <v>228</v>
      </c>
      <c r="CTY96" s="29" t="s">
        <v>228</v>
      </c>
      <c r="CTZ96" s="29" t="s">
        <v>228</v>
      </c>
      <c r="CUA96" s="29" t="s">
        <v>228</v>
      </c>
      <c r="CUB96" s="29" t="s">
        <v>228</v>
      </c>
      <c r="CUC96" s="29" t="s">
        <v>228</v>
      </c>
      <c r="CUD96" s="29" t="s">
        <v>228</v>
      </c>
      <c r="CUE96" s="29" t="s">
        <v>228</v>
      </c>
      <c r="CUF96" s="29" t="s">
        <v>228</v>
      </c>
      <c r="CUG96" s="29" t="s">
        <v>228</v>
      </c>
      <c r="CUH96" s="29" t="s">
        <v>228</v>
      </c>
      <c r="CUI96" s="29" t="s">
        <v>228</v>
      </c>
      <c r="CUJ96" s="29" t="s">
        <v>228</v>
      </c>
      <c r="CUK96" s="29" t="s">
        <v>228</v>
      </c>
      <c r="CUL96" s="29" t="s">
        <v>228</v>
      </c>
      <c r="CUM96" s="29" t="s">
        <v>228</v>
      </c>
      <c r="CUN96" s="29" t="s">
        <v>228</v>
      </c>
      <c r="CUO96" s="29" t="s">
        <v>228</v>
      </c>
      <c r="CUP96" s="29" t="s">
        <v>228</v>
      </c>
      <c r="CUQ96" s="29" t="s">
        <v>228</v>
      </c>
      <c r="CUR96" s="29" t="s">
        <v>228</v>
      </c>
      <c r="CUS96" s="29" t="s">
        <v>228</v>
      </c>
      <c r="CUT96" s="29" t="s">
        <v>228</v>
      </c>
      <c r="CUU96" s="29" t="s">
        <v>228</v>
      </c>
      <c r="CUV96" s="29" t="s">
        <v>228</v>
      </c>
      <c r="CUW96" s="29" t="s">
        <v>228</v>
      </c>
      <c r="CUX96" s="29" t="s">
        <v>228</v>
      </c>
      <c r="CUY96" s="29" t="s">
        <v>228</v>
      </c>
      <c r="CUZ96" s="29" t="s">
        <v>228</v>
      </c>
      <c r="CVA96" s="29" t="s">
        <v>228</v>
      </c>
      <c r="CVB96" s="29" t="s">
        <v>228</v>
      </c>
      <c r="CVC96" s="29" t="s">
        <v>228</v>
      </c>
      <c r="CVD96" s="29" t="s">
        <v>228</v>
      </c>
      <c r="CVE96" s="29" t="s">
        <v>228</v>
      </c>
      <c r="CVF96" s="29" t="s">
        <v>228</v>
      </c>
      <c r="CVG96" s="29" t="s">
        <v>228</v>
      </c>
      <c r="CVH96" s="29" t="s">
        <v>228</v>
      </c>
      <c r="CVI96" s="29" t="s">
        <v>228</v>
      </c>
      <c r="CVJ96" s="29" t="s">
        <v>228</v>
      </c>
      <c r="CVK96" s="29" t="s">
        <v>228</v>
      </c>
      <c r="CVL96" s="29" t="s">
        <v>228</v>
      </c>
      <c r="CVM96" s="29" t="s">
        <v>228</v>
      </c>
      <c r="CVN96" s="29" t="s">
        <v>228</v>
      </c>
      <c r="CVO96" s="29" t="s">
        <v>228</v>
      </c>
      <c r="CVP96" s="29" t="s">
        <v>228</v>
      </c>
      <c r="CVQ96" s="29" t="s">
        <v>228</v>
      </c>
      <c r="CVR96" s="29" t="s">
        <v>228</v>
      </c>
      <c r="CVS96" s="29" t="s">
        <v>228</v>
      </c>
      <c r="CVT96" s="29" t="s">
        <v>228</v>
      </c>
      <c r="CVU96" s="29" t="s">
        <v>228</v>
      </c>
      <c r="CVV96" s="29" t="s">
        <v>228</v>
      </c>
      <c r="CVW96" s="29" t="s">
        <v>228</v>
      </c>
      <c r="CVX96" s="29" t="s">
        <v>228</v>
      </c>
      <c r="CVY96" s="29" t="s">
        <v>228</v>
      </c>
      <c r="CVZ96" s="29" t="s">
        <v>228</v>
      </c>
      <c r="CWA96" s="29" t="s">
        <v>228</v>
      </c>
      <c r="CWB96" s="29" t="s">
        <v>228</v>
      </c>
      <c r="CWC96" s="29" t="s">
        <v>228</v>
      </c>
      <c r="CWD96" s="29" t="s">
        <v>228</v>
      </c>
      <c r="CWE96" s="29" t="s">
        <v>228</v>
      </c>
      <c r="CWF96" s="29" t="s">
        <v>228</v>
      </c>
      <c r="CWG96" s="29" t="s">
        <v>228</v>
      </c>
      <c r="CWH96" s="29" t="s">
        <v>228</v>
      </c>
      <c r="CWI96" s="29" t="s">
        <v>228</v>
      </c>
      <c r="CWJ96" s="29" t="s">
        <v>228</v>
      </c>
      <c r="CWK96" s="29" t="s">
        <v>228</v>
      </c>
      <c r="CWL96" s="29" t="s">
        <v>228</v>
      </c>
      <c r="CWM96" s="29" t="s">
        <v>228</v>
      </c>
      <c r="CWN96" s="29" t="s">
        <v>228</v>
      </c>
      <c r="CWO96" s="29" t="s">
        <v>228</v>
      </c>
      <c r="CWP96" s="29" t="s">
        <v>228</v>
      </c>
      <c r="CWQ96" s="29" t="s">
        <v>228</v>
      </c>
      <c r="CWR96" s="29" t="s">
        <v>228</v>
      </c>
      <c r="CWS96" s="29" t="s">
        <v>228</v>
      </c>
      <c r="CWT96" s="29" t="s">
        <v>228</v>
      </c>
      <c r="CWU96" s="29" t="s">
        <v>228</v>
      </c>
      <c r="CWV96" s="29" t="s">
        <v>228</v>
      </c>
      <c r="CWW96" s="29" t="s">
        <v>228</v>
      </c>
      <c r="CWX96" s="29" t="s">
        <v>228</v>
      </c>
      <c r="CWY96" s="29" t="s">
        <v>228</v>
      </c>
      <c r="CWZ96" s="29" t="s">
        <v>228</v>
      </c>
      <c r="CXA96" s="29" t="s">
        <v>228</v>
      </c>
      <c r="CXB96" s="29" t="s">
        <v>228</v>
      </c>
      <c r="CXC96" s="29" t="s">
        <v>228</v>
      </c>
      <c r="CXD96" s="29" t="s">
        <v>228</v>
      </c>
      <c r="CXE96" s="29" t="s">
        <v>228</v>
      </c>
      <c r="CXF96" s="29" t="s">
        <v>228</v>
      </c>
      <c r="CXG96" s="29" t="s">
        <v>228</v>
      </c>
      <c r="CXH96" s="29" t="s">
        <v>228</v>
      </c>
      <c r="CXI96" s="29" t="s">
        <v>228</v>
      </c>
      <c r="CXJ96" s="29" t="s">
        <v>228</v>
      </c>
      <c r="CXK96" s="29" t="s">
        <v>228</v>
      </c>
      <c r="CXL96" s="29" t="s">
        <v>228</v>
      </c>
      <c r="CXM96" s="29" t="s">
        <v>228</v>
      </c>
      <c r="CXN96" s="29" t="s">
        <v>228</v>
      </c>
      <c r="CXO96" s="29" t="s">
        <v>228</v>
      </c>
      <c r="CXP96" s="29" t="s">
        <v>228</v>
      </c>
      <c r="CXQ96" s="29" t="s">
        <v>228</v>
      </c>
      <c r="CXR96" s="29" t="s">
        <v>228</v>
      </c>
      <c r="CXS96" s="29" t="s">
        <v>228</v>
      </c>
      <c r="CXT96" s="29" t="s">
        <v>228</v>
      </c>
      <c r="CXU96" s="29" t="s">
        <v>228</v>
      </c>
      <c r="CXV96" s="29" t="s">
        <v>228</v>
      </c>
      <c r="CXW96" s="29" t="s">
        <v>228</v>
      </c>
      <c r="CXX96" s="29" t="s">
        <v>228</v>
      </c>
      <c r="CXY96" s="29" t="s">
        <v>228</v>
      </c>
      <c r="CXZ96" s="29" t="s">
        <v>228</v>
      </c>
      <c r="CYA96" s="29" t="s">
        <v>228</v>
      </c>
      <c r="CYB96" s="29" t="s">
        <v>228</v>
      </c>
      <c r="CYC96" s="29" t="s">
        <v>228</v>
      </c>
      <c r="CYD96" s="29" t="s">
        <v>228</v>
      </c>
      <c r="CYE96" s="29" t="s">
        <v>228</v>
      </c>
      <c r="CYF96" s="29" t="s">
        <v>228</v>
      </c>
      <c r="CYG96" s="29" t="s">
        <v>228</v>
      </c>
      <c r="CYH96" s="29" t="s">
        <v>228</v>
      </c>
      <c r="CYI96" s="29" t="s">
        <v>228</v>
      </c>
      <c r="CYJ96" s="29" t="s">
        <v>228</v>
      </c>
      <c r="CYK96" s="29" t="s">
        <v>228</v>
      </c>
      <c r="CYL96" s="29" t="s">
        <v>228</v>
      </c>
      <c r="CYM96" s="29" t="s">
        <v>228</v>
      </c>
      <c r="CYN96" s="29" t="s">
        <v>228</v>
      </c>
      <c r="CYO96" s="29" t="s">
        <v>228</v>
      </c>
      <c r="CYP96" s="29" t="s">
        <v>228</v>
      </c>
      <c r="CYQ96" s="29" t="s">
        <v>228</v>
      </c>
      <c r="CYR96" s="29" t="s">
        <v>228</v>
      </c>
      <c r="CYS96" s="29" t="s">
        <v>228</v>
      </c>
      <c r="CYT96" s="29" t="s">
        <v>228</v>
      </c>
      <c r="CYU96" s="29" t="s">
        <v>228</v>
      </c>
      <c r="CYV96" s="29" t="s">
        <v>228</v>
      </c>
      <c r="CYW96" s="29" t="s">
        <v>228</v>
      </c>
      <c r="CYX96" s="29" t="s">
        <v>228</v>
      </c>
      <c r="CYY96" s="29" t="s">
        <v>228</v>
      </c>
      <c r="CYZ96" s="29" t="s">
        <v>228</v>
      </c>
      <c r="CZA96" s="29" t="s">
        <v>228</v>
      </c>
      <c r="CZB96" s="29" t="s">
        <v>228</v>
      </c>
      <c r="CZC96" s="29" t="s">
        <v>228</v>
      </c>
      <c r="CZD96" s="29" t="s">
        <v>228</v>
      </c>
      <c r="CZE96" s="29" t="s">
        <v>228</v>
      </c>
      <c r="CZF96" s="29" t="s">
        <v>228</v>
      </c>
      <c r="CZG96" s="29" t="s">
        <v>228</v>
      </c>
      <c r="CZH96" s="29" t="s">
        <v>228</v>
      </c>
      <c r="CZI96" s="29" t="s">
        <v>228</v>
      </c>
      <c r="CZJ96" s="29" t="s">
        <v>228</v>
      </c>
      <c r="CZK96" s="29" t="s">
        <v>228</v>
      </c>
      <c r="CZL96" s="29" t="s">
        <v>228</v>
      </c>
      <c r="CZM96" s="29" t="s">
        <v>228</v>
      </c>
      <c r="CZN96" s="29" t="s">
        <v>228</v>
      </c>
      <c r="CZO96" s="29" t="s">
        <v>228</v>
      </c>
      <c r="CZP96" s="29" t="s">
        <v>228</v>
      </c>
      <c r="CZQ96" s="29" t="s">
        <v>228</v>
      </c>
      <c r="CZR96" s="29" t="s">
        <v>228</v>
      </c>
      <c r="CZS96" s="29" t="s">
        <v>228</v>
      </c>
      <c r="CZT96" s="29" t="s">
        <v>228</v>
      </c>
      <c r="CZU96" s="29" t="s">
        <v>228</v>
      </c>
      <c r="CZV96" s="29" t="s">
        <v>228</v>
      </c>
      <c r="CZW96" s="29" t="s">
        <v>228</v>
      </c>
      <c r="CZX96" s="29" t="s">
        <v>228</v>
      </c>
      <c r="CZY96" s="29" t="s">
        <v>228</v>
      </c>
      <c r="CZZ96" s="29" t="s">
        <v>228</v>
      </c>
      <c r="DAA96" s="29" t="s">
        <v>228</v>
      </c>
      <c r="DAB96" s="29" t="s">
        <v>228</v>
      </c>
      <c r="DAC96" s="29" t="s">
        <v>228</v>
      </c>
      <c r="DAD96" s="29" t="s">
        <v>228</v>
      </c>
      <c r="DAE96" s="29" t="s">
        <v>228</v>
      </c>
      <c r="DAF96" s="29" t="s">
        <v>228</v>
      </c>
      <c r="DAG96" s="29" t="s">
        <v>228</v>
      </c>
      <c r="DAH96" s="29" t="s">
        <v>228</v>
      </c>
      <c r="DAI96" s="29" t="s">
        <v>228</v>
      </c>
      <c r="DAJ96" s="29" t="s">
        <v>228</v>
      </c>
      <c r="DAK96" s="29" t="s">
        <v>228</v>
      </c>
      <c r="DAL96" s="29" t="s">
        <v>228</v>
      </c>
      <c r="DAM96" s="29" t="s">
        <v>228</v>
      </c>
      <c r="DAN96" s="29" t="s">
        <v>228</v>
      </c>
      <c r="DAO96" s="29" t="s">
        <v>228</v>
      </c>
      <c r="DAP96" s="29" t="s">
        <v>228</v>
      </c>
      <c r="DAQ96" s="29" t="s">
        <v>228</v>
      </c>
      <c r="DAR96" s="29" t="s">
        <v>228</v>
      </c>
      <c r="DAS96" s="29" t="s">
        <v>228</v>
      </c>
      <c r="DAT96" s="29" t="s">
        <v>228</v>
      </c>
      <c r="DAU96" s="29" t="s">
        <v>228</v>
      </c>
      <c r="DAV96" s="29" t="s">
        <v>228</v>
      </c>
      <c r="DAW96" s="29" t="s">
        <v>228</v>
      </c>
      <c r="DAX96" s="29" t="s">
        <v>228</v>
      </c>
      <c r="DAY96" s="29" t="s">
        <v>228</v>
      </c>
      <c r="DAZ96" s="29" t="s">
        <v>228</v>
      </c>
      <c r="DBA96" s="29" t="s">
        <v>228</v>
      </c>
      <c r="DBB96" s="29" t="s">
        <v>228</v>
      </c>
      <c r="DBC96" s="29" t="s">
        <v>228</v>
      </c>
      <c r="DBD96" s="29" t="s">
        <v>228</v>
      </c>
      <c r="DBE96" s="29" t="s">
        <v>228</v>
      </c>
      <c r="DBF96" s="29" t="s">
        <v>228</v>
      </c>
      <c r="DBG96" s="29" t="s">
        <v>228</v>
      </c>
      <c r="DBH96" s="29" t="s">
        <v>228</v>
      </c>
      <c r="DBI96" s="29" t="s">
        <v>228</v>
      </c>
      <c r="DBJ96" s="29" t="s">
        <v>228</v>
      </c>
      <c r="DBK96" s="29" t="s">
        <v>228</v>
      </c>
      <c r="DBL96" s="29" t="s">
        <v>228</v>
      </c>
      <c r="DBM96" s="29" t="s">
        <v>228</v>
      </c>
      <c r="DBN96" s="29" t="s">
        <v>228</v>
      </c>
      <c r="DBO96" s="29" t="s">
        <v>228</v>
      </c>
      <c r="DBP96" s="29" t="s">
        <v>228</v>
      </c>
      <c r="DBQ96" s="29" t="s">
        <v>228</v>
      </c>
      <c r="DBR96" s="29" t="s">
        <v>228</v>
      </c>
      <c r="DBS96" s="29" t="s">
        <v>228</v>
      </c>
      <c r="DBT96" s="29" t="s">
        <v>228</v>
      </c>
      <c r="DBU96" s="29" t="s">
        <v>228</v>
      </c>
      <c r="DBV96" s="29" t="s">
        <v>228</v>
      </c>
      <c r="DBW96" s="29" t="s">
        <v>228</v>
      </c>
      <c r="DBX96" s="29" t="s">
        <v>228</v>
      </c>
      <c r="DBY96" s="29" t="s">
        <v>228</v>
      </c>
      <c r="DBZ96" s="29" t="s">
        <v>228</v>
      </c>
      <c r="DCA96" s="29" t="s">
        <v>228</v>
      </c>
      <c r="DCB96" s="29" t="s">
        <v>228</v>
      </c>
      <c r="DCC96" s="29" t="s">
        <v>228</v>
      </c>
      <c r="DCD96" s="29" t="s">
        <v>228</v>
      </c>
      <c r="DCE96" s="29" t="s">
        <v>228</v>
      </c>
      <c r="DCF96" s="29" t="s">
        <v>228</v>
      </c>
      <c r="DCG96" s="29" t="s">
        <v>228</v>
      </c>
      <c r="DCH96" s="29" t="s">
        <v>228</v>
      </c>
      <c r="DCI96" s="29" t="s">
        <v>228</v>
      </c>
      <c r="DCJ96" s="29" t="s">
        <v>228</v>
      </c>
      <c r="DCK96" s="29" t="s">
        <v>228</v>
      </c>
      <c r="DCL96" s="29" t="s">
        <v>228</v>
      </c>
      <c r="DCM96" s="29" t="s">
        <v>228</v>
      </c>
      <c r="DCN96" s="29" t="s">
        <v>228</v>
      </c>
      <c r="DCO96" s="29" t="s">
        <v>228</v>
      </c>
      <c r="DCP96" s="29" t="s">
        <v>228</v>
      </c>
      <c r="DCQ96" s="29" t="s">
        <v>228</v>
      </c>
      <c r="DCR96" s="29" t="s">
        <v>228</v>
      </c>
      <c r="DCS96" s="29" t="s">
        <v>228</v>
      </c>
      <c r="DCT96" s="29" t="s">
        <v>228</v>
      </c>
      <c r="DCU96" s="29" t="s">
        <v>228</v>
      </c>
      <c r="DCV96" s="29" t="s">
        <v>228</v>
      </c>
      <c r="DCW96" s="29" t="s">
        <v>228</v>
      </c>
      <c r="DCX96" s="29" t="s">
        <v>228</v>
      </c>
      <c r="DCY96" s="29" t="s">
        <v>228</v>
      </c>
      <c r="DCZ96" s="29" t="s">
        <v>228</v>
      </c>
      <c r="DDA96" s="29" t="s">
        <v>228</v>
      </c>
      <c r="DDB96" s="29" t="s">
        <v>228</v>
      </c>
      <c r="DDC96" s="29" t="s">
        <v>228</v>
      </c>
      <c r="DDD96" s="29" t="s">
        <v>228</v>
      </c>
      <c r="DDE96" s="29" t="s">
        <v>228</v>
      </c>
      <c r="DDF96" s="29" t="s">
        <v>228</v>
      </c>
      <c r="DDG96" s="29" t="s">
        <v>228</v>
      </c>
      <c r="DDH96" s="29" t="s">
        <v>228</v>
      </c>
      <c r="DDI96" s="29" t="s">
        <v>228</v>
      </c>
      <c r="DDJ96" s="29" t="s">
        <v>228</v>
      </c>
      <c r="DDK96" s="29" t="s">
        <v>228</v>
      </c>
      <c r="DDL96" s="29" t="s">
        <v>228</v>
      </c>
      <c r="DDM96" s="29" t="s">
        <v>228</v>
      </c>
      <c r="DDN96" s="29" t="s">
        <v>228</v>
      </c>
      <c r="DDO96" s="29" t="s">
        <v>228</v>
      </c>
      <c r="DDP96" s="29" t="s">
        <v>228</v>
      </c>
      <c r="DDQ96" s="29" t="s">
        <v>228</v>
      </c>
      <c r="DDR96" s="29" t="s">
        <v>228</v>
      </c>
      <c r="DDS96" s="29" t="s">
        <v>228</v>
      </c>
      <c r="DDT96" s="29" t="s">
        <v>228</v>
      </c>
      <c r="DDU96" s="29" t="s">
        <v>228</v>
      </c>
      <c r="DDV96" s="29" t="s">
        <v>228</v>
      </c>
      <c r="DDW96" s="29" t="s">
        <v>228</v>
      </c>
      <c r="DDX96" s="29" t="s">
        <v>228</v>
      </c>
      <c r="DDY96" s="29" t="s">
        <v>228</v>
      </c>
      <c r="DDZ96" s="29" t="s">
        <v>228</v>
      </c>
      <c r="DEA96" s="29" t="s">
        <v>228</v>
      </c>
      <c r="DEB96" s="29" t="s">
        <v>228</v>
      </c>
      <c r="DEC96" s="29" t="s">
        <v>228</v>
      </c>
      <c r="DED96" s="29" t="s">
        <v>228</v>
      </c>
      <c r="DEE96" s="29" t="s">
        <v>228</v>
      </c>
      <c r="DEF96" s="29" t="s">
        <v>228</v>
      </c>
      <c r="DEG96" s="29" t="s">
        <v>228</v>
      </c>
      <c r="DEH96" s="29" t="s">
        <v>228</v>
      </c>
      <c r="DEI96" s="29" t="s">
        <v>228</v>
      </c>
      <c r="DEJ96" s="29" t="s">
        <v>228</v>
      </c>
      <c r="DEK96" s="29" t="s">
        <v>228</v>
      </c>
      <c r="DEL96" s="29" t="s">
        <v>228</v>
      </c>
      <c r="DEM96" s="29" t="s">
        <v>228</v>
      </c>
      <c r="DEN96" s="29" t="s">
        <v>228</v>
      </c>
      <c r="DEO96" s="29" t="s">
        <v>228</v>
      </c>
      <c r="DEP96" s="29" t="s">
        <v>228</v>
      </c>
      <c r="DEQ96" s="29" t="s">
        <v>228</v>
      </c>
      <c r="DER96" s="29" t="s">
        <v>228</v>
      </c>
      <c r="DES96" s="29" t="s">
        <v>228</v>
      </c>
      <c r="DET96" s="29" t="s">
        <v>228</v>
      </c>
      <c r="DEU96" s="29" t="s">
        <v>228</v>
      </c>
      <c r="DEV96" s="29" t="s">
        <v>228</v>
      </c>
      <c r="DEW96" s="29" t="s">
        <v>228</v>
      </c>
      <c r="DEX96" s="29" t="s">
        <v>228</v>
      </c>
      <c r="DEY96" s="29" t="s">
        <v>228</v>
      </c>
      <c r="DEZ96" s="29" t="s">
        <v>228</v>
      </c>
      <c r="DFA96" s="29" t="s">
        <v>228</v>
      </c>
      <c r="DFB96" s="29" t="s">
        <v>228</v>
      </c>
      <c r="DFC96" s="29" t="s">
        <v>228</v>
      </c>
      <c r="DFD96" s="29" t="s">
        <v>228</v>
      </c>
      <c r="DFE96" s="29" t="s">
        <v>228</v>
      </c>
      <c r="DFF96" s="29" t="s">
        <v>228</v>
      </c>
      <c r="DFG96" s="29" t="s">
        <v>228</v>
      </c>
      <c r="DFH96" s="29" t="s">
        <v>228</v>
      </c>
      <c r="DFI96" s="29" t="s">
        <v>228</v>
      </c>
      <c r="DFJ96" s="29" t="s">
        <v>228</v>
      </c>
      <c r="DFK96" s="29" t="s">
        <v>228</v>
      </c>
      <c r="DFL96" s="29" t="s">
        <v>228</v>
      </c>
      <c r="DFM96" s="29" t="s">
        <v>228</v>
      </c>
      <c r="DFN96" s="29" t="s">
        <v>228</v>
      </c>
      <c r="DFO96" s="29" t="s">
        <v>228</v>
      </c>
      <c r="DFP96" s="29" t="s">
        <v>228</v>
      </c>
      <c r="DFQ96" s="29" t="s">
        <v>228</v>
      </c>
      <c r="DFR96" s="29" t="s">
        <v>228</v>
      </c>
      <c r="DFS96" s="29" t="s">
        <v>228</v>
      </c>
      <c r="DFT96" s="29" t="s">
        <v>228</v>
      </c>
      <c r="DFU96" s="29" t="s">
        <v>228</v>
      </c>
      <c r="DFV96" s="29" t="s">
        <v>228</v>
      </c>
      <c r="DFW96" s="29" t="s">
        <v>228</v>
      </c>
      <c r="DFX96" s="29" t="s">
        <v>228</v>
      </c>
      <c r="DFY96" s="29" t="s">
        <v>228</v>
      </c>
      <c r="DFZ96" s="29" t="s">
        <v>228</v>
      </c>
      <c r="DGA96" s="29" t="s">
        <v>228</v>
      </c>
      <c r="DGB96" s="29" t="s">
        <v>228</v>
      </c>
      <c r="DGC96" s="29" t="s">
        <v>228</v>
      </c>
      <c r="DGD96" s="29" t="s">
        <v>228</v>
      </c>
      <c r="DGE96" s="29" t="s">
        <v>228</v>
      </c>
      <c r="DGF96" s="29" t="s">
        <v>228</v>
      </c>
      <c r="DGG96" s="29" t="s">
        <v>228</v>
      </c>
      <c r="DGH96" s="29" t="s">
        <v>228</v>
      </c>
      <c r="DGI96" s="29" t="s">
        <v>228</v>
      </c>
      <c r="DGJ96" s="29" t="s">
        <v>228</v>
      </c>
      <c r="DGK96" s="29" t="s">
        <v>228</v>
      </c>
      <c r="DGL96" s="29" t="s">
        <v>228</v>
      </c>
      <c r="DGM96" s="29" t="s">
        <v>228</v>
      </c>
      <c r="DGN96" s="29" t="s">
        <v>228</v>
      </c>
      <c r="DGO96" s="29" t="s">
        <v>228</v>
      </c>
      <c r="DGP96" s="29" t="s">
        <v>228</v>
      </c>
      <c r="DGQ96" s="29" t="s">
        <v>228</v>
      </c>
      <c r="DGR96" s="29" t="s">
        <v>228</v>
      </c>
      <c r="DGS96" s="29" t="s">
        <v>228</v>
      </c>
      <c r="DGT96" s="29" t="s">
        <v>228</v>
      </c>
      <c r="DGU96" s="29" t="s">
        <v>228</v>
      </c>
      <c r="DGV96" s="29" t="s">
        <v>228</v>
      </c>
      <c r="DGW96" s="29" t="s">
        <v>228</v>
      </c>
      <c r="DGX96" s="29" t="s">
        <v>228</v>
      </c>
      <c r="DGY96" s="29" t="s">
        <v>228</v>
      </c>
      <c r="DGZ96" s="29" t="s">
        <v>228</v>
      </c>
      <c r="DHA96" s="29" t="s">
        <v>228</v>
      </c>
      <c r="DHB96" s="29" t="s">
        <v>228</v>
      </c>
      <c r="DHC96" s="29" t="s">
        <v>228</v>
      </c>
      <c r="DHD96" s="29" t="s">
        <v>228</v>
      </c>
      <c r="DHE96" s="29" t="s">
        <v>228</v>
      </c>
      <c r="DHF96" s="29" t="s">
        <v>228</v>
      </c>
      <c r="DHG96" s="29" t="s">
        <v>228</v>
      </c>
      <c r="DHH96" s="29" t="s">
        <v>228</v>
      </c>
      <c r="DHI96" s="29" t="s">
        <v>228</v>
      </c>
      <c r="DHJ96" s="29" t="s">
        <v>228</v>
      </c>
      <c r="DHK96" s="29" t="s">
        <v>228</v>
      </c>
      <c r="DHL96" s="29" t="s">
        <v>228</v>
      </c>
      <c r="DHM96" s="29" t="s">
        <v>228</v>
      </c>
      <c r="DHN96" s="29" t="s">
        <v>228</v>
      </c>
      <c r="DHO96" s="29" t="s">
        <v>228</v>
      </c>
      <c r="DHP96" s="29" t="s">
        <v>228</v>
      </c>
      <c r="DHQ96" s="29" t="s">
        <v>228</v>
      </c>
      <c r="DHR96" s="29" t="s">
        <v>228</v>
      </c>
      <c r="DHS96" s="29" t="s">
        <v>228</v>
      </c>
      <c r="DHT96" s="29" t="s">
        <v>228</v>
      </c>
      <c r="DHU96" s="29" t="s">
        <v>228</v>
      </c>
      <c r="DHV96" s="29" t="s">
        <v>228</v>
      </c>
      <c r="DHW96" s="29" t="s">
        <v>228</v>
      </c>
      <c r="DHX96" s="29" t="s">
        <v>228</v>
      </c>
      <c r="DHY96" s="29" t="s">
        <v>228</v>
      </c>
      <c r="DHZ96" s="29" t="s">
        <v>228</v>
      </c>
      <c r="DIA96" s="29" t="s">
        <v>228</v>
      </c>
      <c r="DIB96" s="29" t="s">
        <v>228</v>
      </c>
      <c r="DIC96" s="29" t="s">
        <v>228</v>
      </c>
      <c r="DID96" s="29" t="s">
        <v>228</v>
      </c>
      <c r="DIE96" s="29" t="s">
        <v>228</v>
      </c>
      <c r="DIF96" s="29" t="s">
        <v>228</v>
      </c>
      <c r="DIG96" s="29" t="s">
        <v>228</v>
      </c>
      <c r="DIH96" s="29" t="s">
        <v>228</v>
      </c>
      <c r="DII96" s="29" t="s">
        <v>228</v>
      </c>
      <c r="DIJ96" s="29" t="s">
        <v>228</v>
      </c>
      <c r="DIK96" s="29" t="s">
        <v>228</v>
      </c>
      <c r="DIL96" s="29" t="s">
        <v>228</v>
      </c>
      <c r="DIM96" s="29" t="s">
        <v>228</v>
      </c>
      <c r="DIN96" s="29" t="s">
        <v>228</v>
      </c>
      <c r="DIO96" s="29" t="s">
        <v>228</v>
      </c>
      <c r="DIP96" s="29" t="s">
        <v>228</v>
      </c>
      <c r="DIQ96" s="29" t="s">
        <v>228</v>
      </c>
      <c r="DIR96" s="29" t="s">
        <v>228</v>
      </c>
      <c r="DIS96" s="29" t="s">
        <v>228</v>
      </c>
      <c r="DIT96" s="29" t="s">
        <v>228</v>
      </c>
      <c r="DIU96" s="29" t="s">
        <v>228</v>
      </c>
      <c r="DIV96" s="29" t="s">
        <v>228</v>
      </c>
      <c r="DIW96" s="29" t="s">
        <v>228</v>
      </c>
      <c r="DIX96" s="29" t="s">
        <v>228</v>
      </c>
      <c r="DIY96" s="29" t="s">
        <v>228</v>
      </c>
      <c r="DIZ96" s="29" t="s">
        <v>228</v>
      </c>
      <c r="DJA96" s="29" t="s">
        <v>228</v>
      </c>
      <c r="DJB96" s="29" t="s">
        <v>228</v>
      </c>
      <c r="DJC96" s="29" t="s">
        <v>228</v>
      </c>
      <c r="DJD96" s="29" t="s">
        <v>228</v>
      </c>
      <c r="DJE96" s="29" t="s">
        <v>228</v>
      </c>
      <c r="DJF96" s="29" t="s">
        <v>228</v>
      </c>
      <c r="DJG96" s="29" t="s">
        <v>228</v>
      </c>
      <c r="DJH96" s="29" t="s">
        <v>228</v>
      </c>
      <c r="DJI96" s="29" t="s">
        <v>228</v>
      </c>
      <c r="DJJ96" s="29" t="s">
        <v>228</v>
      </c>
      <c r="DJK96" s="29" t="s">
        <v>228</v>
      </c>
      <c r="DJL96" s="29" t="s">
        <v>228</v>
      </c>
      <c r="DJM96" s="29" t="s">
        <v>228</v>
      </c>
      <c r="DJN96" s="29" t="s">
        <v>228</v>
      </c>
      <c r="DJO96" s="29" t="s">
        <v>228</v>
      </c>
      <c r="DJP96" s="29" t="s">
        <v>228</v>
      </c>
      <c r="DJQ96" s="29" t="s">
        <v>228</v>
      </c>
      <c r="DJR96" s="29" t="s">
        <v>228</v>
      </c>
      <c r="DJS96" s="29" t="s">
        <v>228</v>
      </c>
      <c r="DJT96" s="29" t="s">
        <v>228</v>
      </c>
      <c r="DJU96" s="29" t="s">
        <v>228</v>
      </c>
      <c r="DJV96" s="29" t="s">
        <v>228</v>
      </c>
      <c r="DJW96" s="29" t="s">
        <v>228</v>
      </c>
      <c r="DJX96" s="29" t="s">
        <v>228</v>
      </c>
      <c r="DJY96" s="29" t="s">
        <v>228</v>
      </c>
      <c r="DJZ96" s="29" t="s">
        <v>228</v>
      </c>
      <c r="DKA96" s="29" t="s">
        <v>228</v>
      </c>
      <c r="DKB96" s="29" t="s">
        <v>228</v>
      </c>
      <c r="DKC96" s="29" t="s">
        <v>228</v>
      </c>
      <c r="DKD96" s="29" t="s">
        <v>228</v>
      </c>
      <c r="DKE96" s="29" t="s">
        <v>228</v>
      </c>
      <c r="DKF96" s="29" t="s">
        <v>228</v>
      </c>
      <c r="DKG96" s="29" t="s">
        <v>228</v>
      </c>
      <c r="DKH96" s="29" t="s">
        <v>228</v>
      </c>
      <c r="DKI96" s="29" t="s">
        <v>228</v>
      </c>
      <c r="DKJ96" s="29" t="s">
        <v>228</v>
      </c>
      <c r="DKK96" s="29" t="s">
        <v>228</v>
      </c>
      <c r="DKL96" s="29" t="s">
        <v>228</v>
      </c>
      <c r="DKM96" s="29" t="s">
        <v>228</v>
      </c>
      <c r="DKN96" s="29" t="s">
        <v>228</v>
      </c>
      <c r="DKO96" s="29" t="s">
        <v>228</v>
      </c>
      <c r="DKP96" s="29" t="s">
        <v>228</v>
      </c>
      <c r="DKQ96" s="29" t="s">
        <v>228</v>
      </c>
      <c r="DKR96" s="29" t="s">
        <v>228</v>
      </c>
      <c r="DKS96" s="29" t="s">
        <v>228</v>
      </c>
      <c r="DKT96" s="29" t="s">
        <v>228</v>
      </c>
      <c r="DKU96" s="29" t="s">
        <v>228</v>
      </c>
      <c r="DKV96" s="29" t="s">
        <v>228</v>
      </c>
      <c r="DKW96" s="29" t="s">
        <v>228</v>
      </c>
      <c r="DKX96" s="29" t="s">
        <v>228</v>
      </c>
      <c r="DKY96" s="29" t="s">
        <v>228</v>
      </c>
      <c r="DKZ96" s="29" t="s">
        <v>228</v>
      </c>
      <c r="DLA96" s="29" t="s">
        <v>228</v>
      </c>
      <c r="DLB96" s="29" t="s">
        <v>228</v>
      </c>
      <c r="DLC96" s="29" t="s">
        <v>228</v>
      </c>
      <c r="DLD96" s="29" t="s">
        <v>228</v>
      </c>
      <c r="DLE96" s="29" t="s">
        <v>228</v>
      </c>
      <c r="DLF96" s="29" t="s">
        <v>228</v>
      </c>
      <c r="DLG96" s="29" t="s">
        <v>228</v>
      </c>
      <c r="DLH96" s="29" t="s">
        <v>228</v>
      </c>
      <c r="DLI96" s="29" t="s">
        <v>228</v>
      </c>
      <c r="DLJ96" s="29" t="s">
        <v>228</v>
      </c>
      <c r="DLK96" s="29" t="s">
        <v>228</v>
      </c>
      <c r="DLL96" s="29" t="s">
        <v>228</v>
      </c>
      <c r="DLM96" s="29" t="s">
        <v>228</v>
      </c>
      <c r="DLN96" s="29" t="s">
        <v>228</v>
      </c>
      <c r="DLO96" s="29" t="s">
        <v>228</v>
      </c>
      <c r="DLP96" s="29" t="s">
        <v>228</v>
      </c>
      <c r="DLQ96" s="29" t="s">
        <v>228</v>
      </c>
      <c r="DLR96" s="29" t="s">
        <v>228</v>
      </c>
      <c r="DLS96" s="29" t="s">
        <v>228</v>
      </c>
      <c r="DLT96" s="29" t="s">
        <v>228</v>
      </c>
      <c r="DLU96" s="29" t="s">
        <v>228</v>
      </c>
      <c r="DLV96" s="29" t="s">
        <v>228</v>
      </c>
      <c r="DLW96" s="29" t="s">
        <v>228</v>
      </c>
      <c r="DLX96" s="29" t="s">
        <v>228</v>
      </c>
      <c r="DLY96" s="29" t="s">
        <v>228</v>
      </c>
      <c r="DLZ96" s="29" t="s">
        <v>228</v>
      </c>
      <c r="DMA96" s="29" t="s">
        <v>228</v>
      </c>
      <c r="DMB96" s="29" t="s">
        <v>228</v>
      </c>
      <c r="DMC96" s="29" t="s">
        <v>228</v>
      </c>
      <c r="DMD96" s="29" t="s">
        <v>228</v>
      </c>
      <c r="DME96" s="29" t="s">
        <v>228</v>
      </c>
      <c r="DMF96" s="29" t="s">
        <v>228</v>
      </c>
      <c r="DMG96" s="29" t="s">
        <v>228</v>
      </c>
      <c r="DMH96" s="29" t="s">
        <v>228</v>
      </c>
      <c r="DMI96" s="29" t="s">
        <v>228</v>
      </c>
      <c r="DMJ96" s="29" t="s">
        <v>228</v>
      </c>
      <c r="DMK96" s="29" t="s">
        <v>228</v>
      </c>
      <c r="DML96" s="29" t="s">
        <v>228</v>
      </c>
      <c r="DMM96" s="29" t="s">
        <v>228</v>
      </c>
      <c r="DMN96" s="29" t="s">
        <v>228</v>
      </c>
      <c r="DMO96" s="29" t="s">
        <v>228</v>
      </c>
      <c r="DMP96" s="29" t="s">
        <v>228</v>
      </c>
      <c r="DMQ96" s="29" t="s">
        <v>228</v>
      </c>
      <c r="DMR96" s="29" t="s">
        <v>228</v>
      </c>
      <c r="DMS96" s="29" t="s">
        <v>228</v>
      </c>
      <c r="DMT96" s="29" t="s">
        <v>228</v>
      </c>
      <c r="DMU96" s="29" t="s">
        <v>228</v>
      </c>
      <c r="DMV96" s="29" t="s">
        <v>228</v>
      </c>
      <c r="DMW96" s="29" t="s">
        <v>228</v>
      </c>
      <c r="DMX96" s="29" t="s">
        <v>228</v>
      </c>
      <c r="DMY96" s="29" t="s">
        <v>228</v>
      </c>
      <c r="DMZ96" s="29" t="s">
        <v>228</v>
      </c>
      <c r="DNA96" s="29" t="s">
        <v>228</v>
      </c>
      <c r="DNB96" s="29" t="s">
        <v>228</v>
      </c>
      <c r="DNC96" s="29" t="s">
        <v>228</v>
      </c>
      <c r="DND96" s="29" t="s">
        <v>228</v>
      </c>
      <c r="DNE96" s="29" t="s">
        <v>228</v>
      </c>
      <c r="DNF96" s="29" t="s">
        <v>228</v>
      </c>
      <c r="DNG96" s="29" t="s">
        <v>228</v>
      </c>
      <c r="DNH96" s="29" t="s">
        <v>228</v>
      </c>
      <c r="DNI96" s="29" t="s">
        <v>228</v>
      </c>
      <c r="DNJ96" s="29" t="s">
        <v>228</v>
      </c>
      <c r="DNK96" s="29" t="s">
        <v>228</v>
      </c>
      <c r="DNL96" s="29" t="s">
        <v>228</v>
      </c>
      <c r="DNM96" s="29" t="s">
        <v>228</v>
      </c>
      <c r="DNN96" s="29" t="s">
        <v>228</v>
      </c>
      <c r="DNO96" s="29" t="s">
        <v>228</v>
      </c>
      <c r="DNP96" s="29" t="s">
        <v>228</v>
      </c>
      <c r="DNQ96" s="29" t="s">
        <v>228</v>
      </c>
      <c r="DNR96" s="29" t="s">
        <v>228</v>
      </c>
      <c r="DNS96" s="29" t="s">
        <v>228</v>
      </c>
      <c r="DNT96" s="29" t="s">
        <v>228</v>
      </c>
      <c r="DNU96" s="29" t="s">
        <v>228</v>
      </c>
      <c r="DNV96" s="29" t="s">
        <v>228</v>
      </c>
      <c r="DNW96" s="29" t="s">
        <v>228</v>
      </c>
      <c r="DNX96" s="29" t="s">
        <v>228</v>
      </c>
      <c r="DNY96" s="29" t="s">
        <v>228</v>
      </c>
      <c r="DNZ96" s="29" t="s">
        <v>228</v>
      </c>
      <c r="DOA96" s="29" t="s">
        <v>228</v>
      </c>
      <c r="DOB96" s="29" t="s">
        <v>228</v>
      </c>
      <c r="DOC96" s="29" t="s">
        <v>228</v>
      </c>
      <c r="DOD96" s="29" t="s">
        <v>228</v>
      </c>
      <c r="DOE96" s="29" t="s">
        <v>228</v>
      </c>
      <c r="DOF96" s="29" t="s">
        <v>228</v>
      </c>
      <c r="DOG96" s="29" t="s">
        <v>228</v>
      </c>
      <c r="DOH96" s="29" t="s">
        <v>228</v>
      </c>
      <c r="DOI96" s="29" t="s">
        <v>228</v>
      </c>
      <c r="DOJ96" s="29" t="s">
        <v>228</v>
      </c>
      <c r="DOK96" s="29" t="s">
        <v>228</v>
      </c>
      <c r="DOL96" s="29" t="s">
        <v>228</v>
      </c>
      <c r="DOM96" s="29" t="s">
        <v>228</v>
      </c>
      <c r="DON96" s="29" t="s">
        <v>228</v>
      </c>
      <c r="DOO96" s="29" t="s">
        <v>228</v>
      </c>
      <c r="DOP96" s="29" t="s">
        <v>228</v>
      </c>
      <c r="DOQ96" s="29" t="s">
        <v>228</v>
      </c>
      <c r="DOR96" s="29" t="s">
        <v>228</v>
      </c>
      <c r="DOS96" s="29" t="s">
        <v>228</v>
      </c>
      <c r="DOT96" s="29" t="s">
        <v>228</v>
      </c>
      <c r="DOU96" s="29" t="s">
        <v>228</v>
      </c>
      <c r="DOV96" s="29" t="s">
        <v>228</v>
      </c>
      <c r="DOW96" s="29" t="s">
        <v>228</v>
      </c>
      <c r="DOX96" s="29" t="s">
        <v>228</v>
      </c>
      <c r="DOY96" s="29" t="s">
        <v>228</v>
      </c>
      <c r="DOZ96" s="29" t="s">
        <v>228</v>
      </c>
      <c r="DPA96" s="29" t="s">
        <v>228</v>
      </c>
      <c r="DPB96" s="29" t="s">
        <v>228</v>
      </c>
      <c r="DPC96" s="29" t="s">
        <v>228</v>
      </c>
      <c r="DPD96" s="29" t="s">
        <v>228</v>
      </c>
      <c r="DPE96" s="29" t="s">
        <v>228</v>
      </c>
      <c r="DPF96" s="29" t="s">
        <v>228</v>
      </c>
      <c r="DPG96" s="29" t="s">
        <v>228</v>
      </c>
      <c r="DPH96" s="29" t="s">
        <v>228</v>
      </c>
      <c r="DPI96" s="29" t="s">
        <v>228</v>
      </c>
      <c r="DPJ96" s="29" t="s">
        <v>228</v>
      </c>
      <c r="DPK96" s="29" t="s">
        <v>228</v>
      </c>
      <c r="DPL96" s="29" t="s">
        <v>228</v>
      </c>
      <c r="DPM96" s="29" t="s">
        <v>228</v>
      </c>
      <c r="DPN96" s="29" t="s">
        <v>228</v>
      </c>
      <c r="DPO96" s="29" t="s">
        <v>228</v>
      </c>
      <c r="DPP96" s="29" t="s">
        <v>228</v>
      </c>
      <c r="DPQ96" s="29" t="s">
        <v>228</v>
      </c>
      <c r="DPR96" s="29" t="s">
        <v>228</v>
      </c>
      <c r="DPS96" s="29" t="s">
        <v>228</v>
      </c>
      <c r="DPT96" s="29" t="s">
        <v>228</v>
      </c>
      <c r="DPU96" s="29" t="s">
        <v>228</v>
      </c>
      <c r="DPV96" s="29" t="s">
        <v>228</v>
      </c>
      <c r="DPW96" s="29" t="s">
        <v>228</v>
      </c>
      <c r="DPX96" s="29" t="s">
        <v>228</v>
      </c>
      <c r="DPY96" s="29" t="s">
        <v>228</v>
      </c>
      <c r="DPZ96" s="29" t="s">
        <v>228</v>
      </c>
      <c r="DQA96" s="29" t="s">
        <v>228</v>
      </c>
      <c r="DQB96" s="29" t="s">
        <v>228</v>
      </c>
      <c r="DQC96" s="29" t="s">
        <v>228</v>
      </c>
      <c r="DQD96" s="29" t="s">
        <v>228</v>
      </c>
      <c r="DQE96" s="29" t="s">
        <v>228</v>
      </c>
      <c r="DQF96" s="29" t="s">
        <v>228</v>
      </c>
      <c r="DQG96" s="29" t="s">
        <v>228</v>
      </c>
      <c r="DQH96" s="29" t="s">
        <v>228</v>
      </c>
      <c r="DQI96" s="29" t="s">
        <v>228</v>
      </c>
      <c r="DQJ96" s="29" t="s">
        <v>228</v>
      </c>
      <c r="DQK96" s="29" t="s">
        <v>228</v>
      </c>
      <c r="DQL96" s="29" t="s">
        <v>228</v>
      </c>
      <c r="DQM96" s="29" t="s">
        <v>228</v>
      </c>
      <c r="DQN96" s="29" t="s">
        <v>228</v>
      </c>
      <c r="DQO96" s="29" t="s">
        <v>228</v>
      </c>
      <c r="DQP96" s="29" t="s">
        <v>228</v>
      </c>
      <c r="DQQ96" s="29" t="s">
        <v>228</v>
      </c>
      <c r="DQR96" s="29" t="s">
        <v>228</v>
      </c>
      <c r="DQS96" s="29" t="s">
        <v>228</v>
      </c>
      <c r="DQT96" s="29" t="s">
        <v>228</v>
      </c>
      <c r="DQU96" s="29" t="s">
        <v>228</v>
      </c>
      <c r="DQV96" s="29" t="s">
        <v>228</v>
      </c>
      <c r="DQW96" s="29" t="s">
        <v>228</v>
      </c>
      <c r="DQX96" s="29" t="s">
        <v>228</v>
      </c>
      <c r="DQY96" s="29" t="s">
        <v>228</v>
      </c>
      <c r="DQZ96" s="29" t="s">
        <v>228</v>
      </c>
      <c r="DRA96" s="29" t="s">
        <v>228</v>
      </c>
      <c r="DRB96" s="29" t="s">
        <v>228</v>
      </c>
      <c r="DRC96" s="29" t="s">
        <v>228</v>
      </c>
      <c r="DRD96" s="29" t="s">
        <v>228</v>
      </c>
      <c r="DRE96" s="29" t="s">
        <v>228</v>
      </c>
      <c r="DRF96" s="29" t="s">
        <v>228</v>
      </c>
      <c r="DRG96" s="29" t="s">
        <v>228</v>
      </c>
      <c r="DRH96" s="29" t="s">
        <v>228</v>
      </c>
      <c r="DRI96" s="29" t="s">
        <v>228</v>
      </c>
      <c r="DRJ96" s="29" t="s">
        <v>228</v>
      </c>
      <c r="DRK96" s="29" t="s">
        <v>228</v>
      </c>
      <c r="DRL96" s="29" t="s">
        <v>228</v>
      </c>
      <c r="DRM96" s="29" t="s">
        <v>228</v>
      </c>
      <c r="DRN96" s="29" t="s">
        <v>228</v>
      </c>
      <c r="DRO96" s="29" t="s">
        <v>228</v>
      </c>
      <c r="DRP96" s="29" t="s">
        <v>228</v>
      </c>
      <c r="DRQ96" s="29" t="s">
        <v>228</v>
      </c>
      <c r="DRR96" s="29" t="s">
        <v>228</v>
      </c>
      <c r="DRS96" s="29" t="s">
        <v>228</v>
      </c>
      <c r="DRT96" s="29" t="s">
        <v>228</v>
      </c>
      <c r="DRU96" s="29" t="s">
        <v>228</v>
      </c>
      <c r="DRV96" s="29" t="s">
        <v>228</v>
      </c>
      <c r="DRW96" s="29" t="s">
        <v>228</v>
      </c>
      <c r="DRX96" s="29" t="s">
        <v>228</v>
      </c>
      <c r="DRY96" s="29" t="s">
        <v>228</v>
      </c>
      <c r="DRZ96" s="29" t="s">
        <v>228</v>
      </c>
      <c r="DSA96" s="29" t="s">
        <v>228</v>
      </c>
      <c r="DSB96" s="29" t="s">
        <v>228</v>
      </c>
      <c r="DSC96" s="29" t="s">
        <v>228</v>
      </c>
      <c r="DSD96" s="29" t="s">
        <v>228</v>
      </c>
      <c r="DSE96" s="29" t="s">
        <v>228</v>
      </c>
      <c r="DSF96" s="29" t="s">
        <v>228</v>
      </c>
      <c r="DSG96" s="29" t="s">
        <v>228</v>
      </c>
      <c r="DSH96" s="29" t="s">
        <v>228</v>
      </c>
      <c r="DSI96" s="29" t="s">
        <v>228</v>
      </c>
      <c r="DSJ96" s="29" t="s">
        <v>228</v>
      </c>
      <c r="DSK96" s="29" t="s">
        <v>228</v>
      </c>
      <c r="DSL96" s="29" t="s">
        <v>228</v>
      </c>
      <c r="DSM96" s="29" t="s">
        <v>228</v>
      </c>
      <c r="DSN96" s="29" t="s">
        <v>228</v>
      </c>
      <c r="DSO96" s="29" t="s">
        <v>228</v>
      </c>
      <c r="DSP96" s="29" t="s">
        <v>228</v>
      </c>
      <c r="DSQ96" s="29" t="s">
        <v>228</v>
      </c>
      <c r="DSR96" s="29" t="s">
        <v>228</v>
      </c>
      <c r="DSS96" s="29" t="s">
        <v>228</v>
      </c>
      <c r="DST96" s="29" t="s">
        <v>228</v>
      </c>
      <c r="DSU96" s="29" t="s">
        <v>228</v>
      </c>
      <c r="DSV96" s="29" t="s">
        <v>228</v>
      </c>
      <c r="DSW96" s="29" t="s">
        <v>228</v>
      </c>
      <c r="DSX96" s="29" t="s">
        <v>228</v>
      </c>
      <c r="DSY96" s="29" t="s">
        <v>228</v>
      </c>
      <c r="DSZ96" s="29" t="s">
        <v>228</v>
      </c>
      <c r="DTA96" s="29" t="s">
        <v>228</v>
      </c>
      <c r="DTB96" s="29" t="s">
        <v>228</v>
      </c>
      <c r="DTC96" s="29" t="s">
        <v>228</v>
      </c>
      <c r="DTD96" s="29" t="s">
        <v>228</v>
      </c>
      <c r="DTE96" s="29" t="s">
        <v>228</v>
      </c>
      <c r="DTF96" s="29" t="s">
        <v>228</v>
      </c>
      <c r="DTG96" s="29" t="s">
        <v>228</v>
      </c>
      <c r="DTH96" s="29" t="s">
        <v>228</v>
      </c>
      <c r="DTI96" s="29" t="s">
        <v>228</v>
      </c>
      <c r="DTJ96" s="29" t="s">
        <v>228</v>
      </c>
      <c r="DTK96" s="29" t="s">
        <v>228</v>
      </c>
      <c r="DTL96" s="29" t="s">
        <v>228</v>
      </c>
      <c r="DTM96" s="29" t="s">
        <v>228</v>
      </c>
      <c r="DTN96" s="29" t="s">
        <v>228</v>
      </c>
      <c r="DTO96" s="29" t="s">
        <v>228</v>
      </c>
      <c r="DTP96" s="29" t="s">
        <v>228</v>
      </c>
      <c r="DTQ96" s="29" t="s">
        <v>228</v>
      </c>
      <c r="DTR96" s="29" t="s">
        <v>228</v>
      </c>
      <c r="DTS96" s="29" t="s">
        <v>228</v>
      </c>
      <c r="DTT96" s="29" t="s">
        <v>228</v>
      </c>
      <c r="DTU96" s="29" t="s">
        <v>228</v>
      </c>
      <c r="DTV96" s="29" t="s">
        <v>228</v>
      </c>
      <c r="DTW96" s="29" t="s">
        <v>228</v>
      </c>
      <c r="DTX96" s="29" t="s">
        <v>228</v>
      </c>
      <c r="DTY96" s="29" t="s">
        <v>228</v>
      </c>
      <c r="DTZ96" s="29" t="s">
        <v>228</v>
      </c>
      <c r="DUA96" s="29" t="s">
        <v>228</v>
      </c>
      <c r="DUB96" s="29" t="s">
        <v>228</v>
      </c>
      <c r="DUC96" s="29" t="s">
        <v>228</v>
      </c>
      <c r="DUD96" s="29" t="s">
        <v>228</v>
      </c>
      <c r="DUE96" s="29" t="s">
        <v>228</v>
      </c>
      <c r="DUF96" s="29" t="s">
        <v>228</v>
      </c>
      <c r="DUG96" s="29" t="s">
        <v>228</v>
      </c>
      <c r="DUH96" s="29" t="s">
        <v>228</v>
      </c>
      <c r="DUI96" s="29" t="s">
        <v>228</v>
      </c>
      <c r="DUJ96" s="29" t="s">
        <v>228</v>
      </c>
      <c r="DUK96" s="29" t="s">
        <v>228</v>
      </c>
      <c r="DUL96" s="29" t="s">
        <v>228</v>
      </c>
      <c r="DUM96" s="29" t="s">
        <v>228</v>
      </c>
      <c r="DUN96" s="29" t="s">
        <v>228</v>
      </c>
      <c r="DUO96" s="29" t="s">
        <v>228</v>
      </c>
      <c r="DUP96" s="29" t="s">
        <v>228</v>
      </c>
      <c r="DUQ96" s="29" t="s">
        <v>228</v>
      </c>
      <c r="DUR96" s="29" t="s">
        <v>228</v>
      </c>
      <c r="DUS96" s="29" t="s">
        <v>228</v>
      </c>
      <c r="DUT96" s="29" t="s">
        <v>228</v>
      </c>
      <c r="DUU96" s="29" t="s">
        <v>228</v>
      </c>
      <c r="DUV96" s="29" t="s">
        <v>228</v>
      </c>
      <c r="DUW96" s="29" t="s">
        <v>228</v>
      </c>
      <c r="DUX96" s="29" t="s">
        <v>228</v>
      </c>
      <c r="DUY96" s="29" t="s">
        <v>228</v>
      </c>
      <c r="DUZ96" s="29" t="s">
        <v>228</v>
      </c>
      <c r="DVA96" s="29" t="s">
        <v>228</v>
      </c>
      <c r="DVB96" s="29" t="s">
        <v>228</v>
      </c>
      <c r="DVC96" s="29" t="s">
        <v>228</v>
      </c>
      <c r="DVD96" s="29" t="s">
        <v>228</v>
      </c>
      <c r="DVE96" s="29" t="s">
        <v>228</v>
      </c>
      <c r="DVF96" s="29" t="s">
        <v>228</v>
      </c>
      <c r="DVG96" s="29" t="s">
        <v>228</v>
      </c>
      <c r="DVH96" s="29" t="s">
        <v>228</v>
      </c>
      <c r="DVI96" s="29" t="s">
        <v>228</v>
      </c>
      <c r="DVJ96" s="29" t="s">
        <v>228</v>
      </c>
      <c r="DVK96" s="29" t="s">
        <v>228</v>
      </c>
      <c r="DVL96" s="29" t="s">
        <v>228</v>
      </c>
      <c r="DVM96" s="29" t="s">
        <v>228</v>
      </c>
      <c r="DVN96" s="29" t="s">
        <v>228</v>
      </c>
      <c r="DVO96" s="29" t="s">
        <v>228</v>
      </c>
      <c r="DVP96" s="29" t="s">
        <v>228</v>
      </c>
      <c r="DVQ96" s="29" t="s">
        <v>228</v>
      </c>
      <c r="DVR96" s="29" t="s">
        <v>228</v>
      </c>
      <c r="DVS96" s="29" t="s">
        <v>228</v>
      </c>
      <c r="DVT96" s="29" t="s">
        <v>228</v>
      </c>
      <c r="DVU96" s="29" t="s">
        <v>228</v>
      </c>
      <c r="DVV96" s="29" t="s">
        <v>228</v>
      </c>
      <c r="DVW96" s="29" t="s">
        <v>228</v>
      </c>
      <c r="DVX96" s="29" t="s">
        <v>228</v>
      </c>
      <c r="DVY96" s="29" t="s">
        <v>228</v>
      </c>
      <c r="DVZ96" s="29" t="s">
        <v>228</v>
      </c>
      <c r="DWA96" s="29" t="s">
        <v>228</v>
      </c>
      <c r="DWB96" s="29" t="s">
        <v>228</v>
      </c>
      <c r="DWC96" s="29" t="s">
        <v>228</v>
      </c>
      <c r="DWD96" s="29" t="s">
        <v>228</v>
      </c>
      <c r="DWE96" s="29" t="s">
        <v>228</v>
      </c>
      <c r="DWF96" s="29" t="s">
        <v>228</v>
      </c>
      <c r="DWG96" s="29" t="s">
        <v>228</v>
      </c>
      <c r="DWH96" s="29" t="s">
        <v>228</v>
      </c>
      <c r="DWI96" s="29" t="s">
        <v>228</v>
      </c>
      <c r="DWJ96" s="29" t="s">
        <v>228</v>
      </c>
      <c r="DWK96" s="29" t="s">
        <v>228</v>
      </c>
      <c r="DWL96" s="29" t="s">
        <v>228</v>
      </c>
      <c r="DWM96" s="29" t="s">
        <v>228</v>
      </c>
      <c r="DWN96" s="29" t="s">
        <v>228</v>
      </c>
      <c r="DWO96" s="29" t="s">
        <v>228</v>
      </c>
      <c r="DWP96" s="29" t="s">
        <v>228</v>
      </c>
      <c r="DWQ96" s="29" t="s">
        <v>228</v>
      </c>
      <c r="DWR96" s="29" t="s">
        <v>228</v>
      </c>
      <c r="DWS96" s="29" t="s">
        <v>228</v>
      </c>
      <c r="DWT96" s="29" t="s">
        <v>228</v>
      </c>
      <c r="DWU96" s="29" t="s">
        <v>228</v>
      </c>
      <c r="DWV96" s="29" t="s">
        <v>228</v>
      </c>
      <c r="DWW96" s="29" t="s">
        <v>228</v>
      </c>
      <c r="DWX96" s="29" t="s">
        <v>228</v>
      </c>
      <c r="DWY96" s="29" t="s">
        <v>228</v>
      </c>
      <c r="DWZ96" s="29" t="s">
        <v>228</v>
      </c>
      <c r="DXA96" s="29" t="s">
        <v>228</v>
      </c>
      <c r="DXB96" s="29" t="s">
        <v>228</v>
      </c>
      <c r="DXC96" s="29" t="s">
        <v>228</v>
      </c>
      <c r="DXD96" s="29" t="s">
        <v>228</v>
      </c>
      <c r="DXE96" s="29" t="s">
        <v>228</v>
      </c>
      <c r="DXF96" s="29" t="s">
        <v>228</v>
      </c>
      <c r="DXG96" s="29" t="s">
        <v>228</v>
      </c>
      <c r="DXH96" s="29" t="s">
        <v>228</v>
      </c>
      <c r="DXI96" s="29" t="s">
        <v>228</v>
      </c>
      <c r="DXJ96" s="29" t="s">
        <v>228</v>
      </c>
      <c r="DXK96" s="29" t="s">
        <v>228</v>
      </c>
      <c r="DXL96" s="29" t="s">
        <v>228</v>
      </c>
      <c r="DXM96" s="29" t="s">
        <v>228</v>
      </c>
      <c r="DXN96" s="29" t="s">
        <v>228</v>
      </c>
      <c r="DXO96" s="29" t="s">
        <v>228</v>
      </c>
      <c r="DXP96" s="29" t="s">
        <v>228</v>
      </c>
      <c r="DXQ96" s="29" t="s">
        <v>228</v>
      </c>
      <c r="DXR96" s="29" t="s">
        <v>228</v>
      </c>
      <c r="DXS96" s="29" t="s">
        <v>228</v>
      </c>
      <c r="DXT96" s="29" t="s">
        <v>228</v>
      </c>
      <c r="DXU96" s="29" t="s">
        <v>228</v>
      </c>
      <c r="DXV96" s="29" t="s">
        <v>228</v>
      </c>
      <c r="DXW96" s="29" t="s">
        <v>228</v>
      </c>
      <c r="DXX96" s="29" t="s">
        <v>228</v>
      </c>
      <c r="DXY96" s="29" t="s">
        <v>228</v>
      </c>
      <c r="DXZ96" s="29" t="s">
        <v>228</v>
      </c>
      <c r="DYA96" s="29" t="s">
        <v>228</v>
      </c>
      <c r="DYB96" s="29" t="s">
        <v>228</v>
      </c>
      <c r="DYC96" s="29" t="s">
        <v>228</v>
      </c>
      <c r="DYD96" s="29" t="s">
        <v>228</v>
      </c>
      <c r="DYE96" s="29" t="s">
        <v>228</v>
      </c>
      <c r="DYF96" s="29" t="s">
        <v>228</v>
      </c>
      <c r="DYG96" s="29" t="s">
        <v>228</v>
      </c>
      <c r="DYH96" s="29" t="s">
        <v>228</v>
      </c>
      <c r="DYI96" s="29" t="s">
        <v>228</v>
      </c>
      <c r="DYJ96" s="29" t="s">
        <v>228</v>
      </c>
      <c r="DYK96" s="29" t="s">
        <v>228</v>
      </c>
      <c r="DYL96" s="29" t="s">
        <v>228</v>
      </c>
      <c r="DYM96" s="29" t="s">
        <v>228</v>
      </c>
      <c r="DYN96" s="29" t="s">
        <v>228</v>
      </c>
      <c r="DYO96" s="29" t="s">
        <v>228</v>
      </c>
      <c r="DYP96" s="29" t="s">
        <v>228</v>
      </c>
      <c r="DYQ96" s="29" t="s">
        <v>228</v>
      </c>
      <c r="DYR96" s="29" t="s">
        <v>228</v>
      </c>
      <c r="DYS96" s="29" t="s">
        <v>228</v>
      </c>
      <c r="DYT96" s="29" t="s">
        <v>228</v>
      </c>
      <c r="DYU96" s="29" t="s">
        <v>228</v>
      </c>
      <c r="DYV96" s="29" t="s">
        <v>228</v>
      </c>
      <c r="DYW96" s="29" t="s">
        <v>228</v>
      </c>
      <c r="DYX96" s="29" t="s">
        <v>228</v>
      </c>
      <c r="DYY96" s="29" t="s">
        <v>228</v>
      </c>
      <c r="DYZ96" s="29" t="s">
        <v>228</v>
      </c>
      <c r="DZA96" s="29" t="s">
        <v>228</v>
      </c>
      <c r="DZB96" s="29" t="s">
        <v>228</v>
      </c>
      <c r="DZC96" s="29" t="s">
        <v>228</v>
      </c>
      <c r="DZD96" s="29" t="s">
        <v>228</v>
      </c>
      <c r="DZE96" s="29" t="s">
        <v>228</v>
      </c>
      <c r="DZF96" s="29" t="s">
        <v>228</v>
      </c>
      <c r="DZG96" s="29" t="s">
        <v>228</v>
      </c>
      <c r="DZH96" s="29" t="s">
        <v>228</v>
      </c>
      <c r="DZI96" s="29" t="s">
        <v>228</v>
      </c>
      <c r="DZJ96" s="29" t="s">
        <v>228</v>
      </c>
      <c r="DZK96" s="29" t="s">
        <v>228</v>
      </c>
      <c r="DZL96" s="29" t="s">
        <v>228</v>
      </c>
      <c r="DZM96" s="29" t="s">
        <v>228</v>
      </c>
      <c r="DZN96" s="29" t="s">
        <v>228</v>
      </c>
      <c r="DZO96" s="29" t="s">
        <v>228</v>
      </c>
      <c r="DZP96" s="29" t="s">
        <v>228</v>
      </c>
      <c r="DZQ96" s="29" t="s">
        <v>228</v>
      </c>
      <c r="DZR96" s="29" t="s">
        <v>228</v>
      </c>
      <c r="DZS96" s="29" t="s">
        <v>228</v>
      </c>
      <c r="DZT96" s="29" t="s">
        <v>228</v>
      </c>
      <c r="DZU96" s="29" t="s">
        <v>228</v>
      </c>
      <c r="DZV96" s="29" t="s">
        <v>228</v>
      </c>
      <c r="DZW96" s="29" t="s">
        <v>228</v>
      </c>
      <c r="DZX96" s="29" t="s">
        <v>228</v>
      </c>
      <c r="DZY96" s="29" t="s">
        <v>228</v>
      </c>
      <c r="DZZ96" s="29" t="s">
        <v>228</v>
      </c>
      <c r="EAA96" s="29" t="s">
        <v>228</v>
      </c>
      <c r="EAB96" s="29" t="s">
        <v>228</v>
      </c>
      <c r="EAC96" s="29" t="s">
        <v>228</v>
      </c>
      <c r="EAD96" s="29" t="s">
        <v>228</v>
      </c>
      <c r="EAE96" s="29" t="s">
        <v>228</v>
      </c>
      <c r="EAF96" s="29" t="s">
        <v>228</v>
      </c>
      <c r="EAG96" s="29" t="s">
        <v>228</v>
      </c>
      <c r="EAH96" s="29" t="s">
        <v>228</v>
      </c>
      <c r="EAI96" s="29" t="s">
        <v>228</v>
      </c>
      <c r="EAJ96" s="29" t="s">
        <v>228</v>
      </c>
      <c r="EAK96" s="29" t="s">
        <v>228</v>
      </c>
      <c r="EAL96" s="29" t="s">
        <v>228</v>
      </c>
      <c r="EAM96" s="29" t="s">
        <v>228</v>
      </c>
      <c r="EAN96" s="29" t="s">
        <v>228</v>
      </c>
      <c r="EAO96" s="29" t="s">
        <v>228</v>
      </c>
      <c r="EAP96" s="29" t="s">
        <v>228</v>
      </c>
      <c r="EAQ96" s="29" t="s">
        <v>228</v>
      </c>
      <c r="EAR96" s="29" t="s">
        <v>228</v>
      </c>
      <c r="EAS96" s="29" t="s">
        <v>228</v>
      </c>
      <c r="EAT96" s="29" t="s">
        <v>228</v>
      </c>
      <c r="EAU96" s="29" t="s">
        <v>228</v>
      </c>
      <c r="EAV96" s="29" t="s">
        <v>228</v>
      </c>
      <c r="EAW96" s="29" t="s">
        <v>228</v>
      </c>
      <c r="EAX96" s="29" t="s">
        <v>228</v>
      </c>
      <c r="EAY96" s="29" t="s">
        <v>228</v>
      </c>
      <c r="EAZ96" s="29" t="s">
        <v>228</v>
      </c>
      <c r="EBA96" s="29" t="s">
        <v>228</v>
      </c>
      <c r="EBB96" s="29" t="s">
        <v>228</v>
      </c>
      <c r="EBC96" s="29" t="s">
        <v>228</v>
      </c>
      <c r="EBD96" s="29" t="s">
        <v>228</v>
      </c>
      <c r="EBE96" s="29" t="s">
        <v>228</v>
      </c>
      <c r="EBF96" s="29" t="s">
        <v>228</v>
      </c>
      <c r="EBG96" s="29" t="s">
        <v>228</v>
      </c>
      <c r="EBH96" s="29" t="s">
        <v>228</v>
      </c>
      <c r="EBI96" s="29" t="s">
        <v>228</v>
      </c>
      <c r="EBJ96" s="29" t="s">
        <v>228</v>
      </c>
      <c r="EBK96" s="29" t="s">
        <v>228</v>
      </c>
      <c r="EBL96" s="29" t="s">
        <v>228</v>
      </c>
      <c r="EBM96" s="29" t="s">
        <v>228</v>
      </c>
      <c r="EBN96" s="29" t="s">
        <v>228</v>
      </c>
      <c r="EBO96" s="29" t="s">
        <v>228</v>
      </c>
      <c r="EBP96" s="29" t="s">
        <v>228</v>
      </c>
      <c r="EBQ96" s="29" t="s">
        <v>228</v>
      </c>
      <c r="EBR96" s="29" t="s">
        <v>228</v>
      </c>
      <c r="EBS96" s="29" t="s">
        <v>228</v>
      </c>
      <c r="EBT96" s="29" t="s">
        <v>228</v>
      </c>
      <c r="EBU96" s="29" t="s">
        <v>228</v>
      </c>
      <c r="EBV96" s="29" t="s">
        <v>228</v>
      </c>
      <c r="EBW96" s="29" t="s">
        <v>228</v>
      </c>
      <c r="EBX96" s="29" t="s">
        <v>228</v>
      </c>
      <c r="EBY96" s="29" t="s">
        <v>228</v>
      </c>
      <c r="EBZ96" s="29" t="s">
        <v>228</v>
      </c>
      <c r="ECA96" s="29" t="s">
        <v>228</v>
      </c>
      <c r="ECB96" s="29" t="s">
        <v>228</v>
      </c>
      <c r="ECC96" s="29" t="s">
        <v>228</v>
      </c>
      <c r="ECD96" s="29" t="s">
        <v>228</v>
      </c>
      <c r="ECE96" s="29" t="s">
        <v>228</v>
      </c>
      <c r="ECF96" s="29" t="s">
        <v>228</v>
      </c>
      <c r="ECG96" s="29" t="s">
        <v>228</v>
      </c>
      <c r="ECH96" s="29" t="s">
        <v>228</v>
      </c>
      <c r="ECI96" s="29" t="s">
        <v>228</v>
      </c>
      <c r="ECJ96" s="29" t="s">
        <v>228</v>
      </c>
      <c r="ECK96" s="29" t="s">
        <v>228</v>
      </c>
      <c r="ECL96" s="29" t="s">
        <v>228</v>
      </c>
      <c r="ECM96" s="29" t="s">
        <v>228</v>
      </c>
      <c r="ECN96" s="29" t="s">
        <v>228</v>
      </c>
      <c r="ECO96" s="29" t="s">
        <v>228</v>
      </c>
      <c r="ECP96" s="29" t="s">
        <v>228</v>
      </c>
      <c r="ECQ96" s="29" t="s">
        <v>228</v>
      </c>
      <c r="ECR96" s="29" t="s">
        <v>228</v>
      </c>
      <c r="ECS96" s="29" t="s">
        <v>228</v>
      </c>
      <c r="ECT96" s="29" t="s">
        <v>228</v>
      </c>
      <c r="ECU96" s="29" t="s">
        <v>228</v>
      </c>
      <c r="ECV96" s="29" t="s">
        <v>228</v>
      </c>
      <c r="ECW96" s="29" t="s">
        <v>228</v>
      </c>
      <c r="ECX96" s="29" t="s">
        <v>228</v>
      </c>
      <c r="ECY96" s="29" t="s">
        <v>228</v>
      </c>
      <c r="ECZ96" s="29" t="s">
        <v>228</v>
      </c>
      <c r="EDA96" s="29" t="s">
        <v>228</v>
      </c>
      <c r="EDB96" s="29" t="s">
        <v>228</v>
      </c>
      <c r="EDC96" s="29" t="s">
        <v>228</v>
      </c>
      <c r="EDD96" s="29" t="s">
        <v>228</v>
      </c>
      <c r="EDE96" s="29" t="s">
        <v>228</v>
      </c>
      <c r="EDF96" s="29" t="s">
        <v>228</v>
      </c>
      <c r="EDG96" s="29" t="s">
        <v>228</v>
      </c>
      <c r="EDH96" s="29" t="s">
        <v>228</v>
      </c>
      <c r="EDI96" s="29" t="s">
        <v>228</v>
      </c>
      <c r="EDJ96" s="29" t="s">
        <v>228</v>
      </c>
      <c r="EDK96" s="29" t="s">
        <v>228</v>
      </c>
      <c r="EDL96" s="29" t="s">
        <v>228</v>
      </c>
      <c r="EDM96" s="29" t="s">
        <v>228</v>
      </c>
      <c r="EDN96" s="29" t="s">
        <v>228</v>
      </c>
      <c r="EDO96" s="29" t="s">
        <v>228</v>
      </c>
      <c r="EDP96" s="29" t="s">
        <v>228</v>
      </c>
      <c r="EDQ96" s="29" t="s">
        <v>228</v>
      </c>
      <c r="EDR96" s="29" t="s">
        <v>228</v>
      </c>
      <c r="EDS96" s="29" t="s">
        <v>228</v>
      </c>
      <c r="EDT96" s="29" t="s">
        <v>228</v>
      </c>
      <c r="EDU96" s="29" t="s">
        <v>228</v>
      </c>
      <c r="EDV96" s="29" t="s">
        <v>228</v>
      </c>
      <c r="EDW96" s="29" t="s">
        <v>228</v>
      </c>
      <c r="EDX96" s="29" t="s">
        <v>228</v>
      </c>
      <c r="EDY96" s="29" t="s">
        <v>228</v>
      </c>
      <c r="EDZ96" s="29" t="s">
        <v>228</v>
      </c>
      <c r="EEA96" s="29" t="s">
        <v>228</v>
      </c>
      <c r="EEB96" s="29" t="s">
        <v>228</v>
      </c>
      <c r="EEC96" s="29" t="s">
        <v>228</v>
      </c>
      <c r="EED96" s="29" t="s">
        <v>228</v>
      </c>
      <c r="EEE96" s="29" t="s">
        <v>228</v>
      </c>
      <c r="EEF96" s="29" t="s">
        <v>228</v>
      </c>
      <c r="EEG96" s="29" t="s">
        <v>228</v>
      </c>
      <c r="EEH96" s="29" t="s">
        <v>228</v>
      </c>
      <c r="EEI96" s="29" t="s">
        <v>228</v>
      </c>
      <c r="EEJ96" s="29" t="s">
        <v>228</v>
      </c>
      <c r="EEK96" s="29" t="s">
        <v>228</v>
      </c>
      <c r="EEL96" s="29" t="s">
        <v>228</v>
      </c>
      <c r="EEM96" s="29" t="s">
        <v>228</v>
      </c>
      <c r="EEN96" s="29" t="s">
        <v>228</v>
      </c>
      <c r="EEO96" s="29" t="s">
        <v>228</v>
      </c>
      <c r="EEP96" s="29" t="s">
        <v>228</v>
      </c>
      <c r="EEQ96" s="29" t="s">
        <v>228</v>
      </c>
      <c r="EER96" s="29" t="s">
        <v>228</v>
      </c>
      <c r="EES96" s="29" t="s">
        <v>228</v>
      </c>
      <c r="EET96" s="29" t="s">
        <v>228</v>
      </c>
      <c r="EEU96" s="29" t="s">
        <v>228</v>
      </c>
      <c r="EEV96" s="29" t="s">
        <v>228</v>
      </c>
      <c r="EEW96" s="29" t="s">
        <v>228</v>
      </c>
      <c r="EEX96" s="29" t="s">
        <v>228</v>
      </c>
      <c r="EEY96" s="29" t="s">
        <v>228</v>
      </c>
      <c r="EEZ96" s="29" t="s">
        <v>228</v>
      </c>
      <c r="EFA96" s="29" t="s">
        <v>228</v>
      </c>
      <c r="EFB96" s="29" t="s">
        <v>228</v>
      </c>
      <c r="EFC96" s="29" t="s">
        <v>228</v>
      </c>
      <c r="EFD96" s="29" t="s">
        <v>228</v>
      </c>
      <c r="EFE96" s="29" t="s">
        <v>228</v>
      </c>
      <c r="EFF96" s="29" t="s">
        <v>228</v>
      </c>
      <c r="EFG96" s="29" t="s">
        <v>228</v>
      </c>
      <c r="EFH96" s="29" t="s">
        <v>228</v>
      </c>
      <c r="EFI96" s="29" t="s">
        <v>228</v>
      </c>
      <c r="EFJ96" s="29" t="s">
        <v>228</v>
      </c>
      <c r="EFK96" s="29" t="s">
        <v>228</v>
      </c>
      <c r="EFL96" s="29" t="s">
        <v>228</v>
      </c>
      <c r="EFM96" s="29" t="s">
        <v>228</v>
      </c>
      <c r="EFN96" s="29" t="s">
        <v>228</v>
      </c>
      <c r="EFO96" s="29" t="s">
        <v>228</v>
      </c>
      <c r="EFP96" s="29" t="s">
        <v>228</v>
      </c>
      <c r="EFQ96" s="29" t="s">
        <v>228</v>
      </c>
      <c r="EFR96" s="29" t="s">
        <v>228</v>
      </c>
      <c r="EFS96" s="29" t="s">
        <v>228</v>
      </c>
      <c r="EFT96" s="29" t="s">
        <v>228</v>
      </c>
      <c r="EFU96" s="29" t="s">
        <v>228</v>
      </c>
      <c r="EFV96" s="29" t="s">
        <v>228</v>
      </c>
      <c r="EFW96" s="29" t="s">
        <v>228</v>
      </c>
      <c r="EFX96" s="29" t="s">
        <v>228</v>
      </c>
      <c r="EFY96" s="29" t="s">
        <v>228</v>
      </c>
      <c r="EFZ96" s="29" t="s">
        <v>228</v>
      </c>
      <c r="EGA96" s="29" t="s">
        <v>228</v>
      </c>
      <c r="EGB96" s="29" t="s">
        <v>228</v>
      </c>
      <c r="EGC96" s="29" t="s">
        <v>228</v>
      </c>
      <c r="EGD96" s="29" t="s">
        <v>228</v>
      </c>
      <c r="EGE96" s="29" t="s">
        <v>228</v>
      </c>
      <c r="EGF96" s="29" t="s">
        <v>228</v>
      </c>
      <c r="EGG96" s="29" t="s">
        <v>228</v>
      </c>
      <c r="EGH96" s="29" t="s">
        <v>228</v>
      </c>
      <c r="EGI96" s="29" t="s">
        <v>228</v>
      </c>
      <c r="EGJ96" s="29" t="s">
        <v>228</v>
      </c>
      <c r="EGK96" s="29" t="s">
        <v>228</v>
      </c>
      <c r="EGL96" s="29" t="s">
        <v>228</v>
      </c>
      <c r="EGM96" s="29" t="s">
        <v>228</v>
      </c>
      <c r="EGN96" s="29" t="s">
        <v>228</v>
      </c>
      <c r="EGO96" s="29" t="s">
        <v>228</v>
      </c>
      <c r="EGP96" s="29" t="s">
        <v>228</v>
      </c>
      <c r="EGQ96" s="29" t="s">
        <v>228</v>
      </c>
      <c r="EGR96" s="29" t="s">
        <v>228</v>
      </c>
      <c r="EGS96" s="29" t="s">
        <v>228</v>
      </c>
      <c r="EGT96" s="29" t="s">
        <v>228</v>
      </c>
      <c r="EGU96" s="29" t="s">
        <v>228</v>
      </c>
      <c r="EGV96" s="29" t="s">
        <v>228</v>
      </c>
      <c r="EGW96" s="29" t="s">
        <v>228</v>
      </c>
      <c r="EGX96" s="29" t="s">
        <v>228</v>
      </c>
      <c r="EGY96" s="29" t="s">
        <v>228</v>
      </c>
      <c r="EGZ96" s="29" t="s">
        <v>228</v>
      </c>
      <c r="EHA96" s="29" t="s">
        <v>228</v>
      </c>
      <c r="EHB96" s="29" t="s">
        <v>228</v>
      </c>
      <c r="EHC96" s="29" t="s">
        <v>228</v>
      </c>
      <c r="EHD96" s="29" t="s">
        <v>228</v>
      </c>
      <c r="EHE96" s="29" t="s">
        <v>228</v>
      </c>
      <c r="EHF96" s="29" t="s">
        <v>228</v>
      </c>
      <c r="EHG96" s="29" t="s">
        <v>228</v>
      </c>
      <c r="EHH96" s="29" t="s">
        <v>228</v>
      </c>
      <c r="EHI96" s="29" t="s">
        <v>228</v>
      </c>
      <c r="EHJ96" s="29" t="s">
        <v>228</v>
      </c>
      <c r="EHK96" s="29" t="s">
        <v>228</v>
      </c>
      <c r="EHL96" s="29" t="s">
        <v>228</v>
      </c>
      <c r="EHM96" s="29" t="s">
        <v>228</v>
      </c>
      <c r="EHN96" s="29" t="s">
        <v>228</v>
      </c>
      <c r="EHO96" s="29" t="s">
        <v>228</v>
      </c>
      <c r="EHP96" s="29" t="s">
        <v>228</v>
      </c>
      <c r="EHQ96" s="29" t="s">
        <v>228</v>
      </c>
      <c r="EHR96" s="29" t="s">
        <v>228</v>
      </c>
      <c r="EHS96" s="29" t="s">
        <v>228</v>
      </c>
      <c r="EHT96" s="29" t="s">
        <v>228</v>
      </c>
      <c r="EHU96" s="29" t="s">
        <v>228</v>
      </c>
      <c r="EHV96" s="29" t="s">
        <v>228</v>
      </c>
      <c r="EHW96" s="29" t="s">
        <v>228</v>
      </c>
      <c r="EHX96" s="29" t="s">
        <v>228</v>
      </c>
      <c r="EHY96" s="29" t="s">
        <v>228</v>
      </c>
      <c r="EHZ96" s="29" t="s">
        <v>228</v>
      </c>
      <c r="EIA96" s="29" t="s">
        <v>228</v>
      </c>
      <c r="EIB96" s="29" t="s">
        <v>228</v>
      </c>
      <c r="EIC96" s="29" t="s">
        <v>228</v>
      </c>
      <c r="EID96" s="29" t="s">
        <v>228</v>
      </c>
      <c r="EIE96" s="29" t="s">
        <v>228</v>
      </c>
      <c r="EIF96" s="29" t="s">
        <v>228</v>
      </c>
      <c r="EIG96" s="29" t="s">
        <v>228</v>
      </c>
      <c r="EIH96" s="29" t="s">
        <v>228</v>
      </c>
      <c r="EII96" s="29" t="s">
        <v>228</v>
      </c>
      <c r="EIJ96" s="29" t="s">
        <v>228</v>
      </c>
      <c r="EIK96" s="29" t="s">
        <v>228</v>
      </c>
      <c r="EIL96" s="29" t="s">
        <v>228</v>
      </c>
      <c r="EIM96" s="29" t="s">
        <v>228</v>
      </c>
      <c r="EIN96" s="29" t="s">
        <v>228</v>
      </c>
      <c r="EIO96" s="29" t="s">
        <v>228</v>
      </c>
      <c r="EIP96" s="29" t="s">
        <v>228</v>
      </c>
      <c r="EIQ96" s="29" t="s">
        <v>228</v>
      </c>
      <c r="EIR96" s="29" t="s">
        <v>228</v>
      </c>
      <c r="EIS96" s="29" t="s">
        <v>228</v>
      </c>
      <c r="EIT96" s="29" t="s">
        <v>228</v>
      </c>
      <c r="EIU96" s="29" t="s">
        <v>228</v>
      </c>
      <c r="EIV96" s="29" t="s">
        <v>228</v>
      </c>
      <c r="EIW96" s="29" t="s">
        <v>228</v>
      </c>
      <c r="EIX96" s="29" t="s">
        <v>228</v>
      </c>
      <c r="EIY96" s="29" t="s">
        <v>228</v>
      </c>
      <c r="EIZ96" s="29" t="s">
        <v>228</v>
      </c>
      <c r="EJA96" s="29" t="s">
        <v>228</v>
      </c>
      <c r="EJB96" s="29" t="s">
        <v>228</v>
      </c>
      <c r="EJC96" s="29" t="s">
        <v>228</v>
      </c>
      <c r="EJD96" s="29" t="s">
        <v>228</v>
      </c>
      <c r="EJE96" s="29" t="s">
        <v>228</v>
      </c>
      <c r="EJF96" s="29" t="s">
        <v>228</v>
      </c>
      <c r="EJG96" s="29" t="s">
        <v>228</v>
      </c>
      <c r="EJH96" s="29" t="s">
        <v>228</v>
      </c>
      <c r="EJI96" s="29" t="s">
        <v>228</v>
      </c>
      <c r="EJJ96" s="29" t="s">
        <v>228</v>
      </c>
      <c r="EJK96" s="29" t="s">
        <v>228</v>
      </c>
      <c r="EJL96" s="29" t="s">
        <v>228</v>
      </c>
      <c r="EJM96" s="29" t="s">
        <v>228</v>
      </c>
      <c r="EJN96" s="29" t="s">
        <v>228</v>
      </c>
      <c r="EJO96" s="29" t="s">
        <v>228</v>
      </c>
      <c r="EJP96" s="29" t="s">
        <v>228</v>
      </c>
      <c r="EJQ96" s="29" t="s">
        <v>228</v>
      </c>
      <c r="EJR96" s="29" t="s">
        <v>228</v>
      </c>
      <c r="EJS96" s="29" t="s">
        <v>228</v>
      </c>
      <c r="EJT96" s="29" t="s">
        <v>228</v>
      </c>
      <c r="EJU96" s="29" t="s">
        <v>228</v>
      </c>
      <c r="EJV96" s="29" t="s">
        <v>228</v>
      </c>
      <c r="EJW96" s="29" t="s">
        <v>228</v>
      </c>
      <c r="EJX96" s="29" t="s">
        <v>228</v>
      </c>
      <c r="EJY96" s="29" t="s">
        <v>228</v>
      </c>
      <c r="EJZ96" s="29" t="s">
        <v>228</v>
      </c>
      <c r="EKA96" s="29" t="s">
        <v>228</v>
      </c>
      <c r="EKB96" s="29" t="s">
        <v>228</v>
      </c>
      <c r="EKC96" s="29" t="s">
        <v>228</v>
      </c>
      <c r="EKD96" s="29" t="s">
        <v>228</v>
      </c>
      <c r="EKE96" s="29" t="s">
        <v>228</v>
      </c>
      <c r="EKF96" s="29" t="s">
        <v>228</v>
      </c>
      <c r="EKG96" s="29" t="s">
        <v>228</v>
      </c>
      <c r="EKH96" s="29" t="s">
        <v>228</v>
      </c>
      <c r="EKI96" s="29" t="s">
        <v>228</v>
      </c>
      <c r="EKJ96" s="29" t="s">
        <v>228</v>
      </c>
      <c r="EKK96" s="29" t="s">
        <v>228</v>
      </c>
      <c r="EKL96" s="29" t="s">
        <v>228</v>
      </c>
      <c r="EKM96" s="29" t="s">
        <v>228</v>
      </c>
      <c r="EKN96" s="29" t="s">
        <v>228</v>
      </c>
      <c r="EKO96" s="29" t="s">
        <v>228</v>
      </c>
      <c r="EKP96" s="29" t="s">
        <v>228</v>
      </c>
      <c r="EKQ96" s="29" t="s">
        <v>228</v>
      </c>
      <c r="EKR96" s="29" t="s">
        <v>228</v>
      </c>
      <c r="EKS96" s="29" t="s">
        <v>228</v>
      </c>
      <c r="EKT96" s="29" t="s">
        <v>228</v>
      </c>
      <c r="EKU96" s="29" t="s">
        <v>228</v>
      </c>
      <c r="EKV96" s="29" t="s">
        <v>228</v>
      </c>
      <c r="EKW96" s="29" t="s">
        <v>228</v>
      </c>
      <c r="EKX96" s="29" t="s">
        <v>228</v>
      </c>
      <c r="EKY96" s="29" t="s">
        <v>228</v>
      </c>
      <c r="EKZ96" s="29" t="s">
        <v>228</v>
      </c>
      <c r="ELA96" s="29" t="s">
        <v>228</v>
      </c>
      <c r="ELB96" s="29" t="s">
        <v>228</v>
      </c>
      <c r="ELC96" s="29" t="s">
        <v>228</v>
      </c>
      <c r="ELD96" s="29" t="s">
        <v>228</v>
      </c>
      <c r="ELE96" s="29" t="s">
        <v>228</v>
      </c>
      <c r="ELF96" s="29" t="s">
        <v>228</v>
      </c>
      <c r="ELG96" s="29" t="s">
        <v>228</v>
      </c>
      <c r="ELH96" s="29" t="s">
        <v>228</v>
      </c>
      <c r="ELI96" s="29" t="s">
        <v>228</v>
      </c>
      <c r="ELJ96" s="29" t="s">
        <v>228</v>
      </c>
      <c r="ELK96" s="29" t="s">
        <v>228</v>
      </c>
      <c r="ELL96" s="29" t="s">
        <v>228</v>
      </c>
      <c r="ELM96" s="29" t="s">
        <v>228</v>
      </c>
      <c r="ELN96" s="29" t="s">
        <v>228</v>
      </c>
      <c r="ELO96" s="29" t="s">
        <v>228</v>
      </c>
      <c r="ELP96" s="29" t="s">
        <v>228</v>
      </c>
      <c r="ELQ96" s="29" t="s">
        <v>228</v>
      </c>
      <c r="ELR96" s="29" t="s">
        <v>228</v>
      </c>
      <c r="ELS96" s="29" t="s">
        <v>228</v>
      </c>
      <c r="ELT96" s="29" t="s">
        <v>228</v>
      </c>
      <c r="ELU96" s="29" t="s">
        <v>228</v>
      </c>
      <c r="ELV96" s="29" t="s">
        <v>228</v>
      </c>
      <c r="ELW96" s="29" t="s">
        <v>228</v>
      </c>
      <c r="ELX96" s="29" t="s">
        <v>228</v>
      </c>
      <c r="ELY96" s="29" t="s">
        <v>228</v>
      </c>
      <c r="ELZ96" s="29" t="s">
        <v>228</v>
      </c>
      <c r="EMA96" s="29" t="s">
        <v>228</v>
      </c>
      <c r="EMB96" s="29" t="s">
        <v>228</v>
      </c>
      <c r="EMC96" s="29" t="s">
        <v>228</v>
      </c>
      <c r="EMD96" s="29" t="s">
        <v>228</v>
      </c>
      <c r="EME96" s="29" t="s">
        <v>228</v>
      </c>
      <c r="EMF96" s="29" t="s">
        <v>228</v>
      </c>
      <c r="EMG96" s="29" t="s">
        <v>228</v>
      </c>
      <c r="EMH96" s="29" t="s">
        <v>228</v>
      </c>
      <c r="EMI96" s="29" t="s">
        <v>228</v>
      </c>
      <c r="EMJ96" s="29" t="s">
        <v>228</v>
      </c>
      <c r="EMK96" s="29" t="s">
        <v>228</v>
      </c>
      <c r="EML96" s="29" t="s">
        <v>228</v>
      </c>
      <c r="EMM96" s="29" t="s">
        <v>228</v>
      </c>
      <c r="EMN96" s="29" t="s">
        <v>228</v>
      </c>
      <c r="EMO96" s="29" t="s">
        <v>228</v>
      </c>
      <c r="EMP96" s="29" t="s">
        <v>228</v>
      </c>
      <c r="EMQ96" s="29" t="s">
        <v>228</v>
      </c>
      <c r="EMR96" s="29" t="s">
        <v>228</v>
      </c>
      <c r="EMS96" s="29" t="s">
        <v>228</v>
      </c>
      <c r="EMT96" s="29" t="s">
        <v>228</v>
      </c>
      <c r="EMU96" s="29" t="s">
        <v>228</v>
      </c>
      <c r="EMV96" s="29" t="s">
        <v>228</v>
      </c>
      <c r="EMW96" s="29" t="s">
        <v>228</v>
      </c>
      <c r="EMX96" s="29" t="s">
        <v>228</v>
      </c>
      <c r="EMY96" s="29" t="s">
        <v>228</v>
      </c>
      <c r="EMZ96" s="29" t="s">
        <v>228</v>
      </c>
      <c r="ENA96" s="29" t="s">
        <v>228</v>
      </c>
      <c r="ENB96" s="29" t="s">
        <v>228</v>
      </c>
      <c r="ENC96" s="29" t="s">
        <v>228</v>
      </c>
      <c r="END96" s="29" t="s">
        <v>228</v>
      </c>
      <c r="ENE96" s="29" t="s">
        <v>228</v>
      </c>
      <c r="ENF96" s="29" t="s">
        <v>228</v>
      </c>
      <c r="ENG96" s="29" t="s">
        <v>228</v>
      </c>
      <c r="ENH96" s="29" t="s">
        <v>228</v>
      </c>
      <c r="ENI96" s="29" t="s">
        <v>228</v>
      </c>
      <c r="ENJ96" s="29" t="s">
        <v>228</v>
      </c>
      <c r="ENK96" s="29" t="s">
        <v>228</v>
      </c>
      <c r="ENL96" s="29" t="s">
        <v>228</v>
      </c>
      <c r="ENM96" s="29" t="s">
        <v>228</v>
      </c>
      <c r="ENN96" s="29" t="s">
        <v>228</v>
      </c>
      <c r="ENO96" s="29" t="s">
        <v>228</v>
      </c>
      <c r="ENP96" s="29" t="s">
        <v>228</v>
      </c>
      <c r="ENQ96" s="29" t="s">
        <v>228</v>
      </c>
      <c r="ENR96" s="29" t="s">
        <v>228</v>
      </c>
      <c r="ENS96" s="29" t="s">
        <v>228</v>
      </c>
      <c r="ENT96" s="29" t="s">
        <v>228</v>
      </c>
      <c r="ENU96" s="29" t="s">
        <v>228</v>
      </c>
      <c r="ENV96" s="29" t="s">
        <v>228</v>
      </c>
      <c r="ENW96" s="29" t="s">
        <v>228</v>
      </c>
      <c r="ENX96" s="29" t="s">
        <v>228</v>
      </c>
      <c r="ENY96" s="29" t="s">
        <v>228</v>
      </c>
      <c r="ENZ96" s="29" t="s">
        <v>228</v>
      </c>
      <c r="EOA96" s="29" t="s">
        <v>228</v>
      </c>
      <c r="EOB96" s="29" t="s">
        <v>228</v>
      </c>
      <c r="EOC96" s="29" t="s">
        <v>228</v>
      </c>
      <c r="EOD96" s="29" t="s">
        <v>228</v>
      </c>
      <c r="EOE96" s="29" t="s">
        <v>228</v>
      </c>
      <c r="EOF96" s="29" t="s">
        <v>228</v>
      </c>
      <c r="EOG96" s="29" t="s">
        <v>228</v>
      </c>
      <c r="EOH96" s="29" t="s">
        <v>228</v>
      </c>
      <c r="EOI96" s="29" t="s">
        <v>228</v>
      </c>
      <c r="EOJ96" s="29" t="s">
        <v>228</v>
      </c>
      <c r="EOK96" s="29" t="s">
        <v>228</v>
      </c>
      <c r="EOL96" s="29" t="s">
        <v>228</v>
      </c>
      <c r="EOM96" s="29" t="s">
        <v>228</v>
      </c>
      <c r="EON96" s="29" t="s">
        <v>228</v>
      </c>
      <c r="EOO96" s="29" t="s">
        <v>228</v>
      </c>
      <c r="EOP96" s="29" t="s">
        <v>228</v>
      </c>
      <c r="EOQ96" s="29" t="s">
        <v>228</v>
      </c>
      <c r="EOR96" s="29" t="s">
        <v>228</v>
      </c>
      <c r="EOS96" s="29" t="s">
        <v>228</v>
      </c>
      <c r="EOT96" s="29" t="s">
        <v>228</v>
      </c>
      <c r="EOU96" s="29" t="s">
        <v>228</v>
      </c>
      <c r="EOV96" s="29" t="s">
        <v>228</v>
      </c>
      <c r="EOW96" s="29" t="s">
        <v>228</v>
      </c>
      <c r="EOX96" s="29" t="s">
        <v>228</v>
      </c>
      <c r="EOY96" s="29" t="s">
        <v>228</v>
      </c>
      <c r="EOZ96" s="29" t="s">
        <v>228</v>
      </c>
      <c r="EPA96" s="29" t="s">
        <v>228</v>
      </c>
      <c r="EPB96" s="29" t="s">
        <v>228</v>
      </c>
      <c r="EPC96" s="29" t="s">
        <v>228</v>
      </c>
      <c r="EPD96" s="29" t="s">
        <v>228</v>
      </c>
      <c r="EPE96" s="29" t="s">
        <v>228</v>
      </c>
      <c r="EPF96" s="29" t="s">
        <v>228</v>
      </c>
      <c r="EPG96" s="29" t="s">
        <v>228</v>
      </c>
      <c r="EPH96" s="29" t="s">
        <v>228</v>
      </c>
      <c r="EPI96" s="29" t="s">
        <v>228</v>
      </c>
      <c r="EPJ96" s="29" t="s">
        <v>228</v>
      </c>
      <c r="EPK96" s="29" t="s">
        <v>228</v>
      </c>
      <c r="EPL96" s="29" t="s">
        <v>228</v>
      </c>
      <c r="EPM96" s="29" t="s">
        <v>228</v>
      </c>
      <c r="EPN96" s="29" t="s">
        <v>228</v>
      </c>
      <c r="EPO96" s="29" t="s">
        <v>228</v>
      </c>
      <c r="EPP96" s="29" t="s">
        <v>228</v>
      </c>
      <c r="EPQ96" s="29" t="s">
        <v>228</v>
      </c>
      <c r="EPR96" s="29" t="s">
        <v>228</v>
      </c>
      <c r="EPS96" s="29" t="s">
        <v>228</v>
      </c>
      <c r="EPT96" s="29" t="s">
        <v>228</v>
      </c>
      <c r="EPU96" s="29" t="s">
        <v>228</v>
      </c>
      <c r="EPV96" s="29" t="s">
        <v>228</v>
      </c>
      <c r="EPW96" s="29" t="s">
        <v>228</v>
      </c>
      <c r="EPX96" s="29" t="s">
        <v>228</v>
      </c>
      <c r="EPY96" s="29" t="s">
        <v>228</v>
      </c>
      <c r="EPZ96" s="29" t="s">
        <v>228</v>
      </c>
      <c r="EQA96" s="29" t="s">
        <v>228</v>
      </c>
      <c r="EQB96" s="29" t="s">
        <v>228</v>
      </c>
      <c r="EQC96" s="29" t="s">
        <v>228</v>
      </c>
      <c r="EQD96" s="29" t="s">
        <v>228</v>
      </c>
      <c r="EQE96" s="29" t="s">
        <v>228</v>
      </c>
      <c r="EQF96" s="29" t="s">
        <v>228</v>
      </c>
      <c r="EQG96" s="29" t="s">
        <v>228</v>
      </c>
      <c r="EQH96" s="29" t="s">
        <v>228</v>
      </c>
      <c r="EQI96" s="29" t="s">
        <v>228</v>
      </c>
      <c r="EQJ96" s="29" t="s">
        <v>228</v>
      </c>
      <c r="EQK96" s="29" t="s">
        <v>228</v>
      </c>
      <c r="EQL96" s="29" t="s">
        <v>228</v>
      </c>
      <c r="EQM96" s="29" t="s">
        <v>228</v>
      </c>
      <c r="EQN96" s="29" t="s">
        <v>228</v>
      </c>
      <c r="EQO96" s="29" t="s">
        <v>228</v>
      </c>
      <c r="EQP96" s="29" t="s">
        <v>228</v>
      </c>
      <c r="EQQ96" s="29" t="s">
        <v>228</v>
      </c>
      <c r="EQR96" s="29" t="s">
        <v>228</v>
      </c>
      <c r="EQS96" s="29" t="s">
        <v>228</v>
      </c>
      <c r="EQT96" s="29" t="s">
        <v>228</v>
      </c>
      <c r="EQU96" s="29" t="s">
        <v>228</v>
      </c>
      <c r="EQV96" s="29" t="s">
        <v>228</v>
      </c>
      <c r="EQW96" s="29" t="s">
        <v>228</v>
      </c>
      <c r="EQX96" s="29" t="s">
        <v>228</v>
      </c>
      <c r="EQY96" s="29" t="s">
        <v>228</v>
      </c>
      <c r="EQZ96" s="29" t="s">
        <v>228</v>
      </c>
      <c r="ERA96" s="29" t="s">
        <v>228</v>
      </c>
      <c r="ERB96" s="29" t="s">
        <v>228</v>
      </c>
      <c r="ERC96" s="29" t="s">
        <v>228</v>
      </c>
      <c r="ERD96" s="29" t="s">
        <v>228</v>
      </c>
      <c r="ERE96" s="29" t="s">
        <v>228</v>
      </c>
      <c r="ERF96" s="29" t="s">
        <v>228</v>
      </c>
      <c r="ERG96" s="29" t="s">
        <v>228</v>
      </c>
      <c r="ERH96" s="29" t="s">
        <v>228</v>
      </c>
      <c r="ERI96" s="29" t="s">
        <v>228</v>
      </c>
      <c r="ERJ96" s="29" t="s">
        <v>228</v>
      </c>
      <c r="ERK96" s="29" t="s">
        <v>228</v>
      </c>
      <c r="ERL96" s="29" t="s">
        <v>228</v>
      </c>
      <c r="ERM96" s="29" t="s">
        <v>228</v>
      </c>
      <c r="ERN96" s="29" t="s">
        <v>228</v>
      </c>
      <c r="ERO96" s="29" t="s">
        <v>228</v>
      </c>
      <c r="ERP96" s="29" t="s">
        <v>228</v>
      </c>
      <c r="ERQ96" s="29" t="s">
        <v>228</v>
      </c>
      <c r="ERR96" s="29" t="s">
        <v>228</v>
      </c>
      <c r="ERS96" s="29" t="s">
        <v>228</v>
      </c>
      <c r="ERT96" s="29" t="s">
        <v>228</v>
      </c>
      <c r="ERU96" s="29" t="s">
        <v>228</v>
      </c>
      <c r="ERV96" s="29" t="s">
        <v>228</v>
      </c>
      <c r="ERW96" s="29" t="s">
        <v>228</v>
      </c>
      <c r="ERX96" s="29" t="s">
        <v>228</v>
      </c>
      <c r="ERY96" s="29" t="s">
        <v>228</v>
      </c>
      <c r="ERZ96" s="29" t="s">
        <v>228</v>
      </c>
      <c r="ESA96" s="29" t="s">
        <v>228</v>
      </c>
      <c r="ESB96" s="29" t="s">
        <v>228</v>
      </c>
      <c r="ESC96" s="29" t="s">
        <v>228</v>
      </c>
      <c r="ESD96" s="29" t="s">
        <v>228</v>
      </c>
      <c r="ESE96" s="29" t="s">
        <v>228</v>
      </c>
      <c r="ESF96" s="29" t="s">
        <v>228</v>
      </c>
      <c r="ESG96" s="29" t="s">
        <v>228</v>
      </c>
      <c r="ESH96" s="29" t="s">
        <v>228</v>
      </c>
      <c r="ESI96" s="29" t="s">
        <v>228</v>
      </c>
      <c r="ESJ96" s="29" t="s">
        <v>228</v>
      </c>
      <c r="ESK96" s="29" t="s">
        <v>228</v>
      </c>
      <c r="ESL96" s="29" t="s">
        <v>228</v>
      </c>
      <c r="ESM96" s="29" t="s">
        <v>228</v>
      </c>
      <c r="ESN96" s="29" t="s">
        <v>228</v>
      </c>
      <c r="ESO96" s="29" t="s">
        <v>228</v>
      </c>
      <c r="ESP96" s="29" t="s">
        <v>228</v>
      </c>
      <c r="ESQ96" s="29" t="s">
        <v>228</v>
      </c>
      <c r="ESR96" s="29" t="s">
        <v>228</v>
      </c>
      <c r="ESS96" s="29" t="s">
        <v>228</v>
      </c>
      <c r="EST96" s="29" t="s">
        <v>228</v>
      </c>
      <c r="ESU96" s="29" t="s">
        <v>228</v>
      </c>
      <c r="ESV96" s="29" t="s">
        <v>228</v>
      </c>
      <c r="ESW96" s="29" t="s">
        <v>228</v>
      </c>
      <c r="ESX96" s="29" t="s">
        <v>228</v>
      </c>
      <c r="ESY96" s="29" t="s">
        <v>228</v>
      </c>
      <c r="ESZ96" s="29" t="s">
        <v>228</v>
      </c>
      <c r="ETA96" s="29" t="s">
        <v>228</v>
      </c>
      <c r="ETB96" s="29" t="s">
        <v>228</v>
      </c>
      <c r="ETC96" s="29" t="s">
        <v>228</v>
      </c>
      <c r="ETD96" s="29" t="s">
        <v>228</v>
      </c>
      <c r="ETE96" s="29" t="s">
        <v>228</v>
      </c>
      <c r="ETF96" s="29" t="s">
        <v>228</v>
      </c>
      <c r="ETG96" s="29" t="s">
        <v>228</v>
      </c>
      <c r="ETH96" s="29" t="s">
        <v>228</v>
      </c>
      <c r="ETI96" s="29" t="s">
        <v>228</v>
      </c>
      <c r="ETJ96" s="29" t="s">
        <v>228</v>
      </c>
      <c r="ETK96" s="29" t="s">
        <v>228</v>
      </c>
      <c r="ETL96" s="29" t="s">
        <v>228</v>
      </c>
      <c r="ETM96" s="29" t="s">
        <v>228</v>
      </c>
      <c r="ETN96" s="29" t="s">
        <v>228</v>
      </c>
      <c r="ETO96" s="29" t="s">
        <v>228</v>
      </c>
      <c r="ETP96" s="29" t="s">
        <v>228</v>
      </c>
      <c r="ETQ96" s="29" t="s">
        <v>228</v>
      </c>
      <c r="ETR96" s="29" t="s">
        <v>228</v>
      </c>
      <c r="ETS96" s="29" t="s">
        <v>228</v>
      </c>
      <c r="ETT96" s="29" t="s">
        <v>228</v>
      </c>
      <c r="ETU96" s="29" t="s">
        <v>228</v>
      </c>
      <c r="ETV96" s="29" t="s">
        <v>228</v>
      </c>
      <c r="ETW96" s="29" t="s">
        <v>228</v>
      </c>
      <c r="ETX96" s="29" t="s">
        <v>228</v>
      </c>
      <c r="ETY96" s="29" t="s">
        <v>228</v>
      </c>
      <c r="ETZ96" s="29" t="s">
        <v>228</v>
      </c>
      <c r="EUA96" s="29" t="s">
        <v>228</v>
      </c>
      <c r="EUB96" s="29" t="s">
        <v>228</v>
      </c>
      <c r="EUC96" s="29" t="s">
        <v>228</v>
      </c>
      <c r="EUD96" s="29" t="s">
        <v>228</v>
      </c>
      <c r="EUE96" s="29" t="s">
        <v>228</v>
      </c>
      <c r="EUF96" s="29" t="s">
        <v>228</v>
      </c>
      <c r="EUG96" s="29" t="s">
        <v>228</v>
      </c>
      <c r="EUH96" s="29" t="s">
        <v>228</v>
      </c>
      <c r="EUI96" s="29" t="s">
        <v>228</v>
      </c>
      <c r="EUJ96" s="29" t="s">
        <v>228</v>
      </c>
      <c r="EUK96" s="29" t="s">
        <v>228</v>
      </c>
      <c r="EUL96" s="29" t="s">
        <v>228</v>
      </c>
      <c r="EUM96" s="29" t="s">
        <v>228</v>
      </c>
      <c r="EUN96" s="29" t="s">
        <v>228</v>
      </c>
      <c r="EUO96" s="29" t="s">
        <v>228</v>
      </c>
      <c r="EUP96" s="29" t="s">
        <v>228</v>
      </c>
      <c r="EUQ96" s="29" t="s">
        <v>228</v>
      </c>
      <c r="EUR96" s="29" t="s">
        <v>228</v>
      </c>
      <c r="EUS96" s="29" t="s">
        <v>228</v>
      </c>
      <c r="EUT96" s="29" t="s">
        <v>228</v>
      </c>
      <c r="EUU96" s="29" t="s">
        <v>228</v>
      </c>
      <c r="EUV96" s="29" t="s">
        <v>228</v>
      </c>
      <c r="EUW96" s="29" t="s">
        <v>228</v>
      </c>
      <c r="EUX96" s="29" t="s">
        <v>228</v>
      </c>
      <c r="EUY96" s="29" t="s">
        <v>228</v>
      </c>
      <c r="EUZ96" s="29" t="s">
        <v>228</v>
      </c>
      <c r="EVA96" s="29" t="s">
        <v>228</v>
      </c>
      <c r="EVB96" s="29" t="s">
        <v>228</v>
      </c>
      <c r="EVC96" s="29" t="s">
        <v>228</v>
      </c>
      <c r="EVD96" s="29" t="s">
        <v>228</v>
      </c>
      <c r="EVE96" s="29" t="s">
        <v>228</v>
      </c>
      <c r="EVF96" s="29" t="s">
        <v>228</v>
      </c>
      <c r="EVG96" s="29" t="s">
        <v>228</v>
      </c>
      <c r="EVH96" s="29" t="s">
        <v>228</v>
      </c>
      <c r="EVI96" s="29" t="s">
        <v>228</v>
      </c>
      <c r="EVJ96" s="29" t="s">
        <v>228</v>
      </c>
      <c r="EVK96" s="29" t="s">
        <v>228</v>
      </c>
      <c r="EVL96" s="29" t="s">
        <v>228</v>
      </c>
      <c r="EVM96" s="29" t="s">
        <v>228</v>
      </c>
      <c r="EVN96" s="29" t="s">
        <v>228</v>
      </c>
      <c r="EVO96" s="29" t="s">
        <v>228</v>
      </c>
      <c r="EVP96" s="29" t="s">
        <v>228</v>
      </c>
      <c r="EVQ96" s="29" t="s">
        <v>228</v>
      </c>
      <c r="EVR96" s="29" t="s">
        <v>228</v>
      </c>
      <c r="EVS96" s="29" t="s">
        <v>228</v>
      </c>
      <c r="EVT96" s="29" t="s">
        <v>228</v>
      </c>
      <c r="EVU96" s="29" t="s">
        <v>228</v>
      </c>
      <c r="EVV96" s="29" t="s">
        <v>228</v>
      </c>
      <c r="EVW96" s="29" t="s">
        <v>228</v>
      </c>
      <c r="EVX96" s="29" t="s">
        <v>228</v>
      </c>
      <c r="EVY96" s="29" t="s">
        <v>228</v>
      </c>
      <c r="EVZ96" s="29" t="s">
        <v>228</v>
      </c>
      <c r="EWA96" s="29" t="s">
        <v>228</v>
      </c>
      <c r="EWB96" s="29" t="s">
        <v>228</v>
      </c>
      <c r="EWC96" s="29" t="s">
        <v>228</v>
      </c>
      <c r="EWD96" s="29" t="s">
        <v>228</v>
      </c>
      <c r="EWE96" s="29" t="s">
        <v>228</v>
      </c>
      <c r="EWF96" s="29" t="s">
        <v>228</v>
      </c>
      <c r="EWG96" s="29" t="s">
        <v>228</v>
      </c>
      <c r="EWH96" s="29" t="s">
        <v>228</v>
      </c>
      <c r="EWI96" s="29" t="s">
        <v>228</v>
      </c>
      <c r="EWJ96" s="29" t="s">
        <v>228</v>
      </c>
      <c r="EWK96" s="29" t="s">
        <v>228</v>
      </c>
      <c r="EWL96" s="29" t="s">
        <v>228</v>
      </c>
      <c r="EWM96" s="29" t="s">
        <v>228</v>
      </c>
      <c r="EWN96" s="29" t="s">
        <v>228</v>
      </c>
      <c r="EWO96" s="29" t="s">
        <v>228</v>
      </c>
      <c r="EWP96" s="29" t="s">
        <v>228</v>
      </c>
      <c r="EWQ96" s="29" t="s">
        <v>228</v>
      </c>
      <c r="EWR96" s="29" t="s">
        <v>228</v>
      </c>
      <c r="EWS96" s="29" t="s">
        <v>228</v>
      </c>
      <c r="EWT96" s="29" t="s">
        <v>228</v>
      </c>
      <c r="EWU96" s="29" t="s">
        <v>228</v>
      </c>
      <c r="EWV96" s="29" t="s">
        <v>228</v>
      </c>
      <c r="EWW96" s="29" t="s">
        <v>228</v>
      </c>
      <c r="EWX96" s="29" t="s">
        <v>228</v>
      </c>
      <c r="EWY96" s="29" t="s">
        <v>228</v>
      </c>
      <c r="EWZ96" s="29" t="s">
        <v>228</v>
      </c>
      <c r="EXA96" s="29" t="s">
        <v>228</v>
      </c>
      <c r="EXB96" s="29" t="s">
        <v>228</v>
      </c>
      <c r="EXC96" s="29" t="s">
        <v>228</v>
      </c>
      <c r="EXD96" s="29" t="s">
        <v>228</v>
      </c>
      <c r="EXE96" s="29" t="s">
        <v>228</v>
      </c>
      <c r="EXF96" s="29" t="s">
        <v>228</v>
      </c>
      <c r="EXG96" s="29" t="s">
        <v>228</v>
      </c>
      <c r="EXH96" s="29" t="s">
        <v>228</v>
      </c>
      <c r="EXI96" s="29" t="s">
        <v>228</v>
      </c>
      <c r="EXJ96" s="29" t="s">
        <v>228</v>
      </c>
      <c r="EXK96" s="29" t="s">
        <v>228</v>
      </c>
      <c r="EXL96" s="29" t="s">
        <v>228</v>
      </c>
      <c r="EXM96" s="29" t="s">
        <v>228</v>
      </c>
      <c r="EXN96" s="29" t="s">
        <v>228</v>
      </c>
      <c r="EXO96" s="29" t="s">
        <v>228</v>
      </c>
      <c r="EXP96" s="29" t="s">
        <v>228</v>
      </c>
      <c r="EXQ96" s="29" t="s">
        <v>228</v>
      </c>
      <c r="EXR96" s="29" t="s">
        <v>228</v>
      </c>
      <c r="EXS96" s="29" t="s">
        <v>228</v>
      </c>
      <c r="EXT96" s="29" t="s">
        <v>228</v>
      </c>
      <c r="EXU96" s="29" t="s">
        <v>228</v>
      </c>
      <c r="EXV96" s="29" t="s">
        <v>228</v>
      </c>
      <c r="EXW96" s="29" t="s">
        <v>228</v>
      </c>
      <c r="EXX96" s="29" t="s">
        <v>228</v>
      </c>
      <c r="EXY96" s="29" t="s">
        <v>228</v>
      </c>
      <c r="EXZ96" s="29" t="s">
        <v>228</v>
      </c>
      <c r="EYA96" s="29" t="s">
        <v>228</v>
      </c>
      <c r="EYB96" s="29" t="s">
        <v>228</v>
      </c>
      <c r="EYC96" s="29" t="s">
        <v>228</v>
      </c>
      <c r="EYD96" s="29" t="s">
        <v>228</v>
      </c>
      <c r="EYE96" s="29" t="s">
        <v>228</v>
      </c>
      <c r="EYF96" s="29" t="s">
        <v>228</v>
      </c>
      <c r="EYG96" s="29" t="s">
        <v>228</v>
      </c>
      <c r="EYH96" s="29" t="s">
        <v>228</v>
      </c>
      <c r="EYI96" s="29" t="s">
        <v>228</v>
      </c>
      <c r="EYJ96" s="29" t="s">
        <v>228</v>
      </c>
      <c r="EYK96" s="29" t="s">
        <v>228</v>
      </c>
      <c r="EYL96" s="29" t="s">
        <v>228</v>
      </c>
      <c r="EYM96" s="29" t="s">
        <v>228</v>
      </c>
      <c r="EYN96" s="29" t="s">
        <v>228</v>
      </c>
      <c r="EYO96" s="29" t="s">
        <v>228</v>
      </c>
      <c r="EYP96" s="29" t="s">
        <v>228</v>
      </c>
      <c r="EYQ96" s="29" t="s">
        <v>228</v>
      </c>
      <c r="EYR96" s="29" t="s">
        <v>228</v>
      </c>
      <c r="EYS96" s="29" t="s">
        <v>228</v>
      </c>
      <c r="EYT96" s="29" t="s">
        <v>228</v>
      </c>
      <c r="EYU96" s="29" t="s">
        <v>228</v>
      </c>
      <c r="EYV96" s="29" t="s">
        <v>228</v>
      </c>
      <c r="EYW96" s="29" t="s">
        <v>228</v>
      </c>
      <c r="EYX96" s="29" t="s">
        <v>228</v>
      </c>
      <c r="EYY96" s="29" t="s">
        <v>228</v>
      </c>
      <c r="EYZ96" s="29" t="s">
        <v>228</v>
      </c>
      <c r="EZA96" s="29" t="s">
        <v>228</v>
      </c>
      <c r="EZB96" s="29" t="s">
        <v>228</v>
      </c>
      <c r="EZC96" s="29" t="s">
        <v>228</v>
      </c>
      <c r="EZD96" s="29" t="s">
        <v>228</v>
      </c>
      <c r="EZE96" s="29" t="s">
        <v>228</v>
      </c>
      <c r="EZF96" s="29" t="s">
        <v>228</v>
      </c>
      <c r="EZG96" s="29" t="s">
        <v>228</v>
      </c>
      <c r="EZH96" s="29" t="s">
        <v>228</v>
      </c>
      <c r="EZI96" s="29" t="s">
        <v>228</v>
      </c>
      <c r="EZJ96" s="29" t="s">
        <v>228</v>
      </c>
      <c r="EZK96" s="29" t="s">
        <v>228</v>
      </c>
      <c r="EZL96" s="29" t="s">
        <v>228</v>
      </c>
      <c r="EZM96" s="29" t="s">
        <v>228</v>
      </c>
      <c r="EZN96" s="29" t="s">
        <v>228</v>
      </c>
      <c r="EZO96" s="29" t="s">
        <v>228</v>
      </c>
      <c r="EZP96" s="29" t="s">
        <v>228</v>
      </c>
      <c r="EZQ96" s="29" t="s">
        <v>228</v>
      </c>
      <c r="EZR96" s="29" t="s">
        <v>228</v>
      </c>
      <c r="EZS96" s="29" t="s">
        <v>228</v>
      </c>
      <c r="EZT96" s="29" t="s">
        <v>228</v>
      </c>
      <c r="EZU96" s="29" t="s">
        <v>228</v>
      </c>
      <c r="EZV96" s="29" t="s">
        <v>228</v>
      </c>
      <c r="EZW96" s="29" t="s">
        <v>228</v>
      </c>
      <c r="EZX96" s="29" t="s">
        <v>228</v>
      </c>
      <c r="EZY96" s="29" t="s">
        <v>228</v>
      </c>
      <c r="EZZ96" s="29" t="s">
        <v>228</v>
      </c>
      <c r="FAA96" s="29" t="s">
        <v>228</v>
      </c>
      <c r="FAB96" s="29" t="s">
        <v>228</v>
      </c>
      <c r="FAC96" s="29" t="s">
        <v>228</v>
      </c>
      <c r="FAD96" s="29" t="s">
        <v>228</v>
      </c>
      <c r="FAE96" s="29" t="s">
        <v>228</v>
      </c>
      <c r="FAF96" s="29" t="s">
        <v>228</v>
      </c>
      <c r="FAG96" s="29" t="s">
        <v>228</v>
      </c>
      <c r="FAH96" s="29" t="s">
        <v>228</v>
      </c>
      <c r="FAI96" s="29" t="s">
        <v>228</v>
      </c>
      <c r="FAJ96" s="29" t="s">
        <v>228</v>
      </c>
      <c r="FAK96" s="29" t="s">
        <v>228</v>
      </c>
      <c r="FAL96" s="29" t="s">
        <v>228</v>
      </c>
      <c r="FAM96" s="29" t="s">
        <v>228</v>
      </c>
      <c r="FAN96" s="29" t="s">
        <v>228</v>
      </c>
      <c r="FAO96" s="29" t="s">
        <v>228</v>
      </c>
      <c r="FAP96" s="29" t="s">
        <v>228</v>
      </c>
      <c r="FAQ96" s="29" t="s">
        <v>228</v>
      </c>
      <c r="FAR96" s="29" t="s">
        <v>228</v>
      </c>
      <c r="FAS96" s="29" t="s">
        <v>228</v>
      </c>
      <c r="FAT96" s="29" t="s">
        <v>228</v>
      </c>
      <c r="FAU96" s="29" t="s">
        <v>228</v>
      </c>
      <c r="FAV96" s="29" t="s">
        <v>228</v>
      </c>
      <c r="FAW96" s="29" t="s">
        <v>228</v>
      </c>
      <c r="FAX96" s="29" t="s">
        <v>228</v>
      </c>
      <c r="FAY96" s="29" t="s">
        <v>228</v>
      </c>
      <c r="FAZ96" s="29" t="s">
        <v>228</v>
      </c>
      <c r="FBA96" s="29" t="s">
        <v>228</v>
      </c>
      <c r="FBB96" s="29" t="s">
        <v>228</v>
      </c>
      <c r="FBC96" s="29" t="s">
        <v>228</v>
      </c>
      <c r="FBD96" s="29" t="s">
        <v>228</v>
      </c>
      <c r="FBE96" s="29" t="s">
        <v>228</v>
      </c>
      <c r="FBF96" s="29" t="s">
        <v>228</v>
      </c>
      <c r="FBG96" s="29" t="s">
        <v>228</v>
      </c>
      <c r="FBH96" s="29" t="s">
        <v>228</v>
      </c>
      <c r="FBI96" s="29" t="s">
        <v>228</v>
      </c>
      <c r="FBJ96" s="29" t="s">
        <v>228</v>
      </c>
      <c r="FBK96" s="29" t="s">
        <v>228</v>
      </c>
      <c r="FBL96" s="29" t="s">
        <v>228</v>
      </c>
      <c r="FBM96" s="29" t="s">
        <v>228</v>
      </c>
      <c r="FBN96" s="29" t="s">
        <v>228</v>
      </c>
      <c r="FBO96" s="29" t="s">
        <v>228</v>
      </c>
      <c r="FBP96" s="29" t="s">
        <v>228</v>
      </c>
      <c r="FBQ96" s="29" t="s">
        <v>228</v>
      </c>
      <c r="FBR96" s="29" t="s">
        <v>228</v>
      </c>
      <c r="FBS96" s="29" t="s">
        <v>228</v>
      </c>
      <c r="FBT96" s="29" t="s">
        <v>228</v>
      </c>
      <c r="FBU96" s="29" t="s">
        <v>228</v>
      </c>
      <c r="FBV96" s="29" t="s">
        <v>228</v>
      </c>
      <c r="FBW96" s="29" t="s">
        <v>228</v>
      </c>
      <c r="FBX96" s="29" t="s">
        <v>228</v>
      </c>
      <c r="FBY96" s="29" t="s">
        <v>228</v>
      </c>
      <c r="FBZ96" s="29" t="s">
        <v>228</v>
      </c>
      <c r="FCA96" s="29" t="s">
        <v>228</v>
      </c>
      <c r="FCB96" s="29" t="s">
        <v>228</v>
      </c>
      <c r="FCC96" s="29" t="s">
        <v>228</v>
      </c>
      <c r="FCD96" s="29" t="s">
        <v>228</v>
      </c>
      <c r="FCE96" s="29" t="s">
        <v>228</v>
      </c>
      <c r="FCF96" s="29" t="s">
        <v>228</v>
      </c>
      <c r="FCG96" s="29" t="s">
        <v>228</v>
      </c>
      <c r="FCH96" s="29" t="s">
        <v>228</v>
      </c>
      <c r="FCI96" s="29" t="s">
        <v>228</v>
      </c>
      <c r="FCJ96" s="29" t="s">
        <v>228</v>
      </c>
      <c r="FCK96" s="29" t="s">
        <v>228</v>
      </c>
      <c r="FCL96" s="29" t="s">
        <v>228</v>
      </c>
      <c r="FCM96" s="29" t="s">
        <v>228</v>
      </c>
      <c r="FCN96" s="29" t="s">
        <v>228</v>
      </c>
      <c r="FCO96" s="29" t="s">
        <v>228</v>
      </c>
      <c r="FCP96" s="29" t="s">
        <v>228</v>
      </c>
      <c r="FCQ96" s="29" t="s">
        <v>228</v>
      </c>
      <c r="FCR96" s="29" t="s">
        <v>228</v>
      </c>
      <c r="FCS96" s="29" t="s">
        <v>228</v>
      </c>
      <c r="FCT96" s="29" t="s">
        <v>228</v>
      </c>
      <c r="FCU96" s="29" t="s">
        <v>228</v>
      </c>
      <c r="FCV96" s="29" t="s">
        <v>228</v>
      </c>
      <c r="FCW96" s="29" t="s">
        <v>228</v>
      </c>
      <c r="FCX96" s="29" t="s">
        <v>228</v>
      </c>
      <c r="FCY96" s="29" t="s">
        <v>228</v>
      </c>
      <c r="FCZ96" s="29" t="s">
        <v>228</v>
      </c>
      <c r="FDA96" s="29" t="s">
        <v>228</v>
      </c>
      <c r="FDB96" s="29" t="s">
        <v>228</v>
      </c>
      <c r="FDC96" s="29" t="s">
        <v>228</v>
      </c>
      <c r="FDD96" s="29" t="s">
        <v>228</v>
      </c>
      <c r="FDE96" s="29" t="s">
        <v>228</v>
      </c>
      <c r="FDF96" s="29" t="s">
        <v>228</v>
      </c>
      <c r="FDG96" s="29" t="s">
        <v>228</v>
      </c>
      <c r="FDH96" s="29" t="s">
        <v>228</v>
      </c>
      <c r="FDI96" s="29" t="s">
        <v>228</v>
      </c>
      <c r="FDJ96" s="29" t="s">
        <v>228</v>
      </c>
      <c r="FDK96" s="29" t="s">
        <v>228</v>
      </c>
      <c r="FDL96" s="29" t="s">
        <v>228</v>
      </c>
      <c r="FDM96" s="29" t="s">
        <v>228</v>
      </c>
      <c r="FDN96" s="29" t="s">
        <v>228</v>
      </c>
      <c r="FDO96" s="29" t="s">
        <v>228</v>
      </c>
      <c r="FDP96" s="29" t="s">
        <v>228</v>
      </c>
      <c r="FDQ96" s="29" t="s">
        <v>228</v>
      </c>
      <c r="FDR96" s="29" t="s">
        <v>228</v>
      </c>
      <c r="FDS96" s="29" t="s">
        <v>228</v>
      </c>
      <c r="FDT96" s="29" t="s">
        <v>228</v>
      </c>
      <c r="FDU96" s="29" t="s">
        <v>228</v>
      </c>
      <c r="FDV96" s="29" t="s">
        <v>228</v>
      </c>
      <c r="FDW96" s="29" t="s">
        <v>228</v>
      </c>
      <c r="FDX96" s="29" t="s">
        <v>228</v>
      </c>
      <c r="FDY96" s="29" t="s">
        <v>228</v>
      </c>
      <c r="FDZ96" s="29" t="s">
        <v>228</v>
      </c>
      <c r="FEA96" s="29" t="s">
        <v>228</v>
      </c>
      <c r="FEB96" s="29" t="s">
        <v>228</v>
      </c>
      <c r="FEC96" s="29" t="s">
        <v>228</v>
      </c>
      <c r="FED96" s="29" t="s">
        <v>228</v>
      </c>
      <c r="FEE96" s="29" t="s">
        <v>228</v>
      </c>
      <c r="FEF96" s="29" t="s">
        <v>228</v>
      </c>
      <c r="FEG96" s="29" t="s">
        <v>228</v>
      </c>
      <c r="FEH96" s="29" t="s">
        <v>228</v>
      </c>
      <c r="FEI96" s="29" t="s">
        <v>228</v>
      </c>
      <c r="FEJ96" s="29" t="s">
        <v>228</v>
      </c>
      <c r="FEK96" s="29" t="s">
        <v>228</v>
      </c>
      <c r="FEL96" s="29" t="s">
        <v>228</v>
      </c>
      <c r="FEM96" s="29" t="s">
        <v>228</v>
      </c>
      <c r="FEN96" s="29" t="s">
        <v>228</v>
      </c>
      <c r="FEO96" s="29" t="s">
        <v>228</v>
      </c>
      <c r="FEP96" s="29" t="s">
        <v>228</v>
      </c>
      <c r="FEQ96" s="29" t="s">
        <v>228</v>
      </c>
      <c r="FER96" s="29" t="s">
        <v>228</v>
      </c>
      <c r="FES96" s="29" t="s">
        <v>228</v>
      </c>
      <c r="FET96" s="29" t="s">
        <v>228</v>
      </c>
      <c r="FEU96" s="29" t="s">
        <v>228</v>
      </c>
      <c r="FEV96" s="29" t="s">
        <v>228</v>
      </c>
      <c r="FEW96" s="29" t="s">
        <v>228</v>
      </c>
      <c r="FEX96" s="29" t="s">
        <v>228</v>
      </c>
      <c r="FEY96" s="29" t="s">
        <v>228</v>
      </c>
      <c r="FEZ96" s="29" t="s">
        <v>228</v>
      </c>
      <c r="FFA96" s="29" t="s">
        <v>228</v>
      </c>
      <c r="FFB96" s="29" t="s">
        <v>228</v>
      </c>
      <c r="FFC96" s="29" t="s">
        <v>228</v>
      </c>
      <c r="FFD96" s="29" t="s">
        <v>228</v>
      </c>
      <c r="FFE96" s="29" t="s">
        <v>228</v>
      </c>
      <c r="FFF96" s="29" t="s">
        <v>228</v>
      </c>
      <c r="FFG96" s="29" t="s">
        <v>228</v>
      </c>
      <c r="FFH96" s="29" t="s">
        <v>228</v>
      </c>
      <c r="FFI96" s="29" t="s">
        <v>228</v>
      </c>
      <c r="FFJ96" s="29" t="s">
        <v>228</v>
      </c>
      <c r="FFK96" s="29" t="s">
        <v>228</v>
      </c>
      <c r="FFL96" s="29" t="s">
        <v>228</v>
      </c>
      <c r="FFM96" s="29" t="s">
        <v>228</v>
      </c>
      <c r="FFN96" s="29" t="s">
        <v>228</v>
      </c>
      <c r="FFO96" s="29" t="s">
        <v>228</v>
      </c>
      <c r="FFP96" s="29" t="s">
        <v>228</v>
      </c>
      <c r="FFQ96" s="29" t="s">
        <v>228</v>
      </c>
      <c r="FFR96" s="29" t="s">
        <v>228</v>
      </c>
      <c r="FFS96" s="29" t="s">
        <v>228</v>
      </c>
      <c r="FFT96" s="29" t="s">
        <v>228</v>
      </c>
      <c r="FFU96" s="29" t="s">
        <v>228</v>
      </c>
      <c r="FFV96" s="29" t="s">
        <v>228</v>
      </c>
      <c r="FFW96" s="29" t="s">
        <v>228</v>
      </c>
      <c r="FFX96" s="29" t="s">
        <v>228</v>
      </c>
      <c r="FFY96" s="29" t="s">
        <v>228</v>
      </c>
      <c r="FFZ96" s="29" t="s">
        <v>228</v>
      </c>
      <c r="FGA96" s="29" t="s">
        <v>228</v>
      </c>
      <c r="FGB96" s="29" t="s">
        <v>228</v>
      </c>
      <c r="FGC96" s="29" t="s">
        <v>228</v>
      </c>
      <c r="FGD96" s="29" t="s">
        <v>228</v>
      </c>
      <c r="FGE96" s="29" t="s">
        <v>228</v>
      </c>
      <c r="FGF96" s="29" t="s">
        <v>228</v>
      </c>
      <c r="FGG96" s="29" t="s">
        <v>228</v>
      </c>
      <c r="FGH96" s="29" t="s">
        <v>228</v>
      </c>
      <c r="FGI96" s="29" t="s">
        <v>228</v>
      </c>
      <c r="FGJ96" s="29" t="s">
        <v>228</v>
      </c>
      <c r="FGK96" s="29" t="s">
        <v>228</v>
      </c>
      <c r="FGL96" s="29" t="s">
        <v>228</v>
      </c>
      <c r="FGM96" s="29" t="s">
        <v>228</v>
      </c>
      <c r="FGN96" s="29" t="s">
        <v>228</v>
      </c>
      <c r="FGO96" s="29" t="s">
        <v>228</v>
      </c>
      <c r="FGP96" s="29" t="s">
        <v>228</v>
      </c>
      <c r="FGQ96" s="29" t="s">
        <v>228</v>
      </c>
      <c r="FGR96" s="29" t="s">
        <v>228</v>
      </c>
      <c r="FGS96" s="29" t="s">
        <v>228</v>
      </c>
      <c r="FGT96" s="29" t="s">
        <v>228</v>
      </c>
      <c r="FGU96" s="29" t="s">
        <v>228</v>
      </c>
      <c r="FGV96" s="29" t="s">
        <v>228</v>
      </c>
      <c r="FGW96" s="29" t="s">
        <v>228</v>
      </c>
      <c r="FGX96" s="29" t="s">
        <v>228</v>
      </c>
      <c r="FGY96" s="29" t="s">
        <v>228</v>
      </c>
      <c r="FGZ96" s="29" t="s">
        <v>228</v>
      </c>
      <c r="FHA96" s="29" t="s">
        <v>228</v>
      </c>
      <c r="FHB96" s="29" t="s">
        <v>228</v>
      </c>
      <c r="FHC96" s="29" t="s">
        <v>228</v>
      </c>
      <c r="FHD96" s="29" t="s">
        <v>228</v>
      </c>
      <c r="FHE96" s="29" t="s">
        <v>228</v>
      </c>
      <c r="FHF96" s="29" t="s">
        <v>228</v>
      </c>
      <c r="FHG96" s="29" t="s">
        <v>228</v>
      </c>
      <c r="FHH96" s="29" t="s">
        <v>228</v>
      </c>
      <c r="FHI96" s="29" t="s">
        <v>228</v>
      </c>
      <c r="FHJ96" s="29" t="s">
        <v>228</v>
      </c>
      <c r="FHK96" s="29" t="s">
        <v>228</v>
      </c>
      <c r="FHL96" s="29" t="s">
        <v>228</v>
      </c>
      <c r="FHM96" s="29" t="s">
        <v>228</v>
      </c>
      <c r="FHN96" s="29" t="s">
        <v>228</v>
      </c>
      <c r="FHO96" s="29" t="s">
        <v>228</v>
      </c>
      <c r="FHP96" s="29" t="s">
        <v>228</v>
      </c>
      <c r="FHQ96" s="29" t="s">
        <v>228</v>
      </c>
      <c r="FHR96" s="29" t="s">
        <v>228</v>
      </c>
      <c r="FHS96" s="29" t="s">
        <v>228</v>
      </c>
      <c r="FHT96" s="29" t="s">
        <v>228</v>
      </c>
      <c r="FHU96" s="29" t="s">
        <v>228</v>
      </c>
      <c r="FHV96" s="29" t="s">
        <v>228</v>
      </c>
      <c r="FHW96" s="29" t="s">
        <v>228</v>
      </c>
      <c r="FHX96" s="29" t="s">
        <v>228</v>
      </c>
      <c r="FHY96" s="29" t="s">
        <v>228</v>
      </c>
      <c r="FHZ96" s="29" t="s">
        <v>228</v>
      </c>
      <c r="FIA96" s="29" t="s">
        <v>228</v>
      </c>
      <c r="FIB96" s="29" t="s">
        <v>228</v>
      </c>
      <c r="FIC96" s="29" t="s">
        <v>228</v>
      </c>
      <c r="FID96" s="29" t="s">
        <v>228</v>
      </c>
      <c r="FIE96" s="29" t="s">
        <v>228</v>
      </c>
      <c r="FIF96" s="29" t="s">
        <v>228</v>
      </c>
      <c r="FIG96" s="29" t="s">
        <v>228</v>
      </c>
      <c r="FIH96" s="29" t="s">
        <v>228</v>
      </c>
      <c r="FII96" s="29" t="s">
        <v>228</v>
      </c>
      <c r="FIJ96" s="29" t="s">
        <v>228</v>
      </c>
      <c r="FIK96" s="29" t="s">
        <v>228</v>
      </c>
      <c r="FIL96" s="29" t="s">
        <v>228</v>
      </c>
      <c r="FIM96" s="29" t="s">
        <v>228</v>
      </c>
      <c r="FIN96" s="29" t="s">
        <v>228</v>
      </c>
      <c r="FIO96" s="29" t="s">
        <v>228</v>
      </c>
      <c r="FIP96" s="29" t="s">
        <v>228</v>
      </c>
      <c r="FIQ96" s="29" t="s">
        <v>228</v>
      </c>
      <c r="FIR96" s="29" t="s">
        <v>228</v>
      </c>
      <c r="FIS96" s="29" t="s">
        <v>228</v>
      </c>
      <c r="FIT96" s="29" t="s">
        <v>228</v>
      </c>
      <c r="FIU96" s="29" t="s">
        <v>228</v>
      </c>
      <c r="FIV96" s="29" t="s">
        <v>228</v>
      </c>
      <c r="FIW96" s="29" t="s">
        <v>228</v>
      </c>
      <c r="FIX96" s="29" t="s">
        <v>228</v>
      </c>
      <c r="FIY96" s="29" t="s">
        <v>228</v>
      </c>
      <c r="FIZ96" s="29" t="s">
        <v>228</v>
      </c>
      <c r="FJA96" s="29" t="s">
        <v>228</v>
      </c>
      <c r="FJB96" s="29" t="s">
        <v>228</v>
      </c>
      <c r="FJC96" s="29" t="s">
        <v>228</v>
      </c>
      <c r="FJD96" s="29" t="s">
        <v>228</v>
      </c>
      <c r="FJE96" s="29" t="s">
        <v>228</v>
      </c>
      <c r="FJF96" s="29" t="s">
        <v>228</v>
      </c>
      <c r="FJG96" s="29" t="s">
        <v>228</v>
      </c>
      <c r="FJH96" s="29" t="s">
        <v>228</v>
      </c>
      <c r="FJI96" s="29" t="s">
        <v>228</v>
      </c>
      <c r="FJJ96" s="29" t="s">
        <v>228</v>
      </c>
      <c r="FJK96" s="29" t="s">
        <v>228</v>
      </c>
      <c r="FJL96" s="29" t="s">
        <v>228</v>
      </c>
      <c r="FJM96" s="29" t="s">
        <v>228</v>
      </c>
      <c r="FJN96" s="29" t="s">
        <v>228</v>
      </c>
      <c r="FJO96" s="29" t="s">
        <v>228</v>
      </c>
      <c r="FJP96" s="29" t="s">
        <v>228</v>
      </c>
      <c r="FJQ96" s="29" t="s">
        <v>228</v>
      </c>
      <c r="FJR96" s="29" t="s">
        <v>228</v>
      </c>
      <c r="FJS96" s="29" t="s">
        <v>228</v>
      </c>
      <c r="FJT96" s="29" t="s">
        <v>228</v>
      </c>
      <c r="FJU96" s="29" t="s">
        <v>228</v>
      </c>
      <c r="FJV96" s="29" t="s">
        <v>228</v>
      </c>
      <c r="FJW96" s="29" t="s">
        <v>228</v>
      </c>
      <c r="FJX96" s="29" t="s">
        <v>228</v>
      </c>
      <c r="FJY96" s="29" t="s">
        <v>228</v>
      </c>
      <c r="FJZ96" s="29" t="s">
        <v>228</v>
      </c>
      <c r="FKA96" s="29" t="s">
        <v>228</v>
      </c>
      <c r="FKB96" s="29" t="s">
        <v>228</v>
      </c>
      <c r="FKC96" s="29" t="s">
        <v>228</v>
      </c>
      <c r="FKD96" s="29" t="s">
        <v>228</v>
      </c>
      <c r="FKE96" s="29" t="s">
        <v>228</v>
      </c>
      <c r="FKF96" s="29" t="s">
        <v>228</v>
      </c>
      <c r="FKG96" s="29" t="s">
        <v>228</v>
      </c>
      <c r="FKH96" s="29" t="s">
        <v>228</v>
      </c>
      <c r="FKI96" s="29" t="s">
        <v>228</v>
      </c>
      <c r="FKJ96" s="29" t="s">
        <v>228</v>
      </c>
      <c r="FKK96" s="29" t="s">
        <v>228</v>
      </c>
      <c r="FKL96" s="29" t="s">
        <v>228</v>
      </c>
      <c r="FKM96" s="29" t="s">
        <v>228</v>
      </c>
      <c r="FKN96" s="29" t="s">
        <v>228</v>
      </c>
      <c r="FKO96" s="29" t="s">
        <v>228</v>
      </c>
      <c r="FKP96" s="29" t="s">
        <v>228</v>
      </c>
      <c r="FKQ96" s="29" t="s">
        <v>228</v>
      </c>
      <c r="FKR96" s="29" t="s">
        <v>228</v>
      </c>
      <c r="FKS96" s="29" t="s">
        <v>228</v>
      </c>
      <c r="FKT96" s="29" t="s">
        <v>228</v>
      </c>
      <c r="FKU96" s="29" t="s">
        <v>228</v>
      </c>
      <c r="FKV96" s="29" t="s">
        <v>228</v>
      </c>
      <c r="FKW96" s="29" t="s">
        <v>228</v>
      </c>
      <c r="FKX96" s="29" t="s">
        <v>228</v>
      </c>
      <c r="FKY96" s="29" t="s">
        <v>228</v>
      </c>
      <c r="FKZ96" s="29" t="s">
        <v>228</v>
      </c>
      <c r="FLA96" s="29" t="s">
        <v>228</v>
      </c>
      <c r="FLB96" s="29" t="s">
        <v>228</v>
      </c>
      <c r="FLC96" s="29" t="s">
        <v>228</v>
      </c>
      <c r="FLD96" s="29" t="s">
        <v>228</v>
      </c>
      <c r="FLE96" s="29" t="s">
        <v>228</v>
      </c>
      <c r="FLF96" s="29" t="s">
        <v>228</v>
      </c>
      <c r="FLG96" s="29" t="s">
        <v>228</v>
      </c>
      <c r="FLH96" s="29" t="s">
        <v>228</v>
      </c>
      <c r="FLI96" s="29" t="s">
        <v>228</v>
      </c>
      <c r="FLJ96" s="29" t="s">
        <v>228</v>
      </c>
      <c r="FLK96" s="29" t="s">
        <v>228</v>
      </c>
      <c r="FLL96" s="29" t="s">
        <v>228</v>
      </c>
      <c r="FLM96" s="29" t="s">
        <v>228</v>
      </c>
      <c r="FLN96" s="29" t="s">
        <v>228</v>
      </c>
      <c r="FLO96" s="29" t="s">
        <v>228</v>
      </c>
      <c r="FLP96" s="29" t="s">
        <v>228</v>
      </c>
      <c r="FLQ96" s="29" t="s">
        <v>228</v>
      </c>
      <c r="FLR96" s="29" t="s">
        <v>228</v>
      </c>
      <c r="FLS96" s="29" t="s">
        <v>228</v>
      </c>
      <c r="FLT96" s="29" t="s">
        <v>228</v>
      </c>
      <c r="FLU96" s="29" t="s">
        <v>228</v>
      </c>
      <c r="FLV96" s="29" t="s">
        <v>228</v>
      </c>
      <c r="FLW96" s="29" t="s">
        <v>228</v>
      </c>
      <c r="FLX96" s="29" t="s">
        <v>228</v>
      </c>
      <c r="FLY96" s="29" t="s">
        <v>228</v>
      </c>
      <c r="FLZ96" s="29" t="s">
        <v>228</v>
      </c>
      <c r="FMA96" s="29" t="s">
        <v>228</v>
      </c>
      <c r="FMB96" s="29" t="s">
        <v>228</v>
      </c>
      <c r="FMC96" s="29" t="s">
        <v>228</v>
      </c>
      <c r="FMD96" s="29" t="s">
        <v>228</v>
      </c>
      <c r="FME96" s="29" t="s">
        <v>228</v>
      </c>
      <c r="FMF96" s="29" t="s">
        <v>228</v>
      </c>
      <c r="FMG96" s="29" t="s">
        <v>228</v>
      </c>
      <c r="FMH96" s="29" t="s">
        <v>228</v>
      </c>
      <c r="FMI96" s="29" t="s">
        <v>228</v>
      </c>
      <c r="FMJ96" s="29" t="s">
        <v>228</v>
      </c>
      <c r="FMK96" s="29" t="s">
        <v>228</v>
      </c>
      <c r="FML96" s="29" t="s">
        <v>228</v>
      </c>
      <c r="FMM96" s="29" t="s">
        <v>228</v>
      </c>
      <c r="FMN96" s="29" t="s">
        <v>228</v>
      </c>
      <c r="FMO96" s="29" t="s">
        <v>228</v>
      </c>
      <c r="FMP96" s="29" t="s">
        <v>228</v>
      </c>
      <c r="FMQ96" s="29" t="s">
        <v>228</v>
      </c>
      <c r="FMR96" s="29" t="s">
        <v>228</v>
      </c>
      <c r="FMS96" s="29" t="s">
        <v>228</v>
      </c>
      <c r="FMT96" s="29" t="s">
        <v>228</v>
      </c>
      <c r="FMU96" s="29" t="s">
        <v>228</v>
      </c>
      <c r="FMV96" s="29" t="s">
        <v>228</v>
      </c>
      <c r="FMW96" s="29" t="s">
        <v>228</v>
      </c>
      <c r="FMX96" s="29" t="s">
        <v>228</v>
      </c>
      <c r="FMY96" s="29" t="s">
        <v>228</v>
      </c>
      <c r="FMZ96" s="29" t="s">
        <v>228</v>
      </c>
      <c r="FNA96" s="29" t="s">
        <v>228</v>
      </c>
      <c r="FNB96" s="29" t="s">
        <v>228</v>
      </c>
      <c r="FNC96" s="29" t="s">
        <v>228</v>
      </c>
      <c r="FND96" s="29" t="s">
        <v>228</v>
      </c>
      <c r="FNE96" s="29" t="s">
        <v>228</v>
      </c>
      <c r="FNF96" s="29" t="s">
        <v>228</v>
      </c>
      <c r="FNG96" s="29" t="s">
        <v>228</v>
      </c>
      <c r="FNH96" s="29" t="s">
        <v>228</v>
      </c>
      <c r="FNI96" s="29" t="s">
        <v>228</v>
      </c>
      <c r="FNJ96" s="29" t="s">
        <v>228</v>
      </c>
      <c r="FNK96" s="29" t="s">
        <v>228</v>
      </c>
      <c r="FNL96" s="29" t="s">
        <v>228</v>
      </c>
      <c r="FNM96" s="29" t="s">
        <v>228</v>
      </c>
      <c r="FNN96" s="29" t="s">
        <v>228</v>
      </c>
      <c r="FNO96" s="29" t="s">
        <v>228</v>
      </c>
      <c r="FNP96" s="29" t="s">
        <v>228</v>
      </c>
      <c r="FNQ96" s="29" t="s">
        <v>228</v>
      </c>
      <c r="FNR96" s="29" t="s">
        <v>228</v>
      </c>
      <c r="FNS96" s="29" t="s">
        <v>228</v>
      </c>
      <c r="FNT96" s="29" t="s">
        <v>228</v>
      </c>
      <c r="FNU96" s="29" t="s">
        <v>228</v>
      </c>
      <c r="FNV96" s="29" t="s">
        <v>228</v>
      </c>
      <c r="FNW96" s="29" t="s">
        <v>228</v>
      </c>
      <c r="FNX96" s="29" t="s">
        <v>228</v>
      </c>
      <c r="FNY96" s="29" t="s">
        <v>228</v>
      </c>
      <c r="FNZ96" s="29" t="s">
        <v>228</v>
      </c>
      <c r="FOA96" s="29" t="s">
        <v>228</v>
      </c>
      <c r="FOB96" s="29" t="s">
        <v>228</v>
      </c>
      <c r="FOC96" s="29" t="s">
        <v>228</v>
      </c>
      <c r="FOD96" s="29" t="s">
        <v>228</v>
      </c>
      <c r="FOE96" s="29" t="s">
        <v>228</v>
      </c>
      <c r="FOF96" s="29" t="s">
        <v>228</v>
      </c>
      <c r="FOG96" s="29" t="s">
        <v>228</v>
      </c>
      <c r="FOH96" s="29" t="s">
        <v>228</v>
      </c>
      <c r="FOI96" s="29" t="s">
        <v>228</v>
      </c>
      <c r="FOJ96" s="29" t="s">
        <v>228</v>
      </c>
      <c r="FOK96" s="29" t="s">
        <v>228</v>
      </c>
      <c r="FOL96" s="29" t="s">
        <v>228</v>
      </c>
      <c r="FOM96" s="29" t="s">
        <v>228</v>
      </c>
      <c r="FON96" s="29" t="s">
        <v>228</v>
      </c>
      <c r="FOO96" s="29" t="s">
        <v>228</v>
      </c>
      <c r="FOP96" s="29" t="s">
        <v>228</v>
      </c>
      <c r="FOQ96" s="29" t="s">
        <v>228</v>
      </c>
      <c r="FOR96" s="29" t="s">
        <v>228</v>
      </c>
      <c r="FOS96" s="29" t="s">
        <v>228</v>
      </c>
      <c r="FOT96" s="29" t="s">
        <v>228</v>
      </c>
      <c r="FOU96" s="29" t="s">
        <v>228</v>
      </c>
      <c r="FOV96" s="29" t="s">
        <v>228</v>
      </c>
      <c r="FOW96" s="29" t="s">
        <v>228</v>
      </c>
      <c r="FOX96" s="29" t="s">
        <v>228</v>
      </c>
      <c r="FOY96" s="29" t="s">
        <v>228</v>
      </c>
      <c r="FOZ96" s="29" t="s">
        <v>228</v>
      </c>
      <c r="FPA96" s="29" t="s">
        <v>228</v>
      </c>
      <c r="FPB96" s="29" t="s">
        <v>228</v>
      </c>
      <c r="FPC96" s="29" t="s">
        <v>228</v>
      </c>
      <c r="FPD96" s="29" t="s">
        <v>228</v>
      </c>
      <c r="FPE96" s="29" t="s">
        <v>228</v>
      </c>
      <c r="FPF96" s="29" t="s">
        <v>228</v>
      </c>
      <c r="FPG96" s="29" t="s">
        <v>228</v>
      </c>
      <c r="FPH96" s="29" t="s">
        <v>228</v>
      </c>
      <c r="FPI96" s="29" t="s">
        <v>228</v>
      </c>
      <c r="FPJ96" s="29" t="s">
        <v>228</v>
      </c>
      <c r="FPK96" s="29" t="s">
        <v>228</v>
      </c>
      <c r="FPL96" s="29" t="s">
        <v>228</v>
      </c>
      <c r="FPM96" s="29" t="s">
        <v>228</v>
      </c>
      <c r="FPN96" s="29" t="s">
        <v>228</v>
      </c>
      <c r="FPO96" s="29" t="s">
        <v>228</v>
      </c>
      <c r="FPP96" s="29" t="s">
        <v>228</v>
      </c>
      <c r="FPQ96" s="29" t="s">
        <v>228</v>
      </c>
      <c r="FPR96" s="29" t="s">
        <v>228</v>
      </c>
      <c r="FPS96" s="29" t="s">
        <v>228</v>
      </c>
      <c r="FPT96" s="29" t="s">
        <v>228</v>
      </c>
      <c r="FPU96" s="29" t="s">
        <v>228</v>
      </c>
      <c r="FPV96" s="29" t="s">
        <v>228</v>
      </c>
      <c r="FPW96" s="29" t="s">
        <v>228</v>
      </c>
      <c r="FPX96" s="29" t="s">
        <v>228</v>
      </c>
      <c r="FPY96" s="29" t="s">
        <v>228</v>
      </c>
      <c r="FPZ96" s="29" t="s">
        <v>228</v>
      </c>
      <c r="FQA96" s="29" t="s">
        <v>228</v>
      </c>
      <c r="FQB96" s="29" t="s">
        <v>228</v>
      </c>
      <c r="FQC96" s="29" t="s">
        <v>228</v>
      </c>
      <c r="FQD96" s="29" t="s">
        <v>228</v>
      </c>
      <c r="FQE96" s="29" t="s">
        <v>228</v>
      </c>
      <c r="FQF96" s="29" t="s">
        <v>228</v>
      </c>
      <c r="FQG96" s="29" t="s">
        <v>228</v>
      </c>
      <c r="FQH96" s="29" t="s">
        <v>228</v>
      </c>
      <c r="FQI96" s="29" t="s">
        <v>228</v>
      </c>
      <c r="FQJ96" s="29" t="s">
        <v>228</v>
      </c>
      <c r="FQK96" s="29" t="s">
        <v>228</v>
      </c>
      <c r="FQL96" s="29" t="s">
        <v>228</v>
      </c>
      <c r="FQM96" s="29" t="s">
        <v>228</v>
      </c>
      <c r="FQN96" s="29" t="s">
        <v>228</v>
      </c>
      <c r="FQO96" s="29" t="s">
        <v>228</v>
      </c>
      <c r="FQP96" s="29" t="s">
        <v>228</v>
      </c>
      <c r="FQQ96" s="29" t="s">
        <v>228</v>
      </c>
      <c r="FQR96" s="29" t="s">
        <v>228</v>
      </c>
      <c r="FQS96" s="29" t="s">
        <v>228</v>
      </c>
      <c r="FQT96" s="29" t="s">
        <v>228</v>
      </c>
      <c r="FQU96" s="29" t="s">
        <v>228</v>
      </c>
      <c r="FQV96" s="29" t="s">
        <v>228</v>
      </c>
      <c r="FQW96" s="29" t="s">
        <v>228</v>
      </c>
      <c r="FQX96" s="29" t="s">
        <v>228</v>
      </c>
      <c r="FQY96" s="29" t="s">
        <v>228</v>
      </c>
      <c r="FQZ96" s="29" t="s">
        <v>228</v>
      </c>
      <c r="FRA96" s="29" t="s">
        <v>228</v>
      </c>
      <c r="FRB96" s="29" t="s">
        <v>228</v>
      </c>
      <c r="FRC96" s="29" t="s">
        <v>228</v>
      </c>
      <c r="FRD96" s="29" t="s">
        <v>228</v>
      </c>
      <c r="FRE96" s="29" t="s">
        <v>228</v>
      </c>
      <c r="FRF96" s="29" t="s">
        <v>228</v>
      </c>
      <c r="FRG96" s="29" t="s">
        <v>228</v>
      </c>
      <c r="FRH96" s="29" t="s">
        <v>228</v>
      </c>
      <c r="FRI96" s="29" t="s">
        <v>228</v>
      </c>
      <c r="FRJ96" s="29" t="s">
        <v>228</v>
      </c>
      <c r="FRK96" s="29" t="s">
        <v>228</v>
      </c>
      <c r="FRL96" s="29" t="s">
        <v>228</v>
      </c>
      <c r="FRM96" s="29" t="s">
        <v>228</v>
      </c>
      <c r="FRN96" s="29" t="s">
        <v>228</v>
      </c>
      <c r="FRO96" s="29" t="s">
        <v>228</v>
      </c>
      <c r="FRP96" s="29" t="s">
        <v>228</v>
      </c>
      <c r="FRQ96" s="29" t="s">
        <v>228</v>
      </c>
      <c r="FRR96" s="29" t="s">
        <v>228</v>
      </c>
      <c r="FRS96" s="29" t="s">
        <v>228</v>
      </c>
      <c r="FRT96" s="29" t="s">
        <v>228</v>
      </c>
      <c r="FRU96" s="29" t="s">
        <v>228</v>
      </c>
      <c r="FRV96" s="29" t="s">
        <v>228</v>
      </c>
      <c r="FRW96" s="29" t="s">
        <v>228</v>
      </c>
      <c r="FRX96" s="29" t="s">
        <v>228</v>
      </c>
      <c r="FRY96" s="29" t="s">
        <v>228</v>
      </c>
      <c r="FRZ96" s="29" t="s">
        <v>228</v>
      </c>
      <c r="FSA96" s="29" t="s">
        <v>228</v>
      </c>
      <c r="FSB96" s="29" t="s">
        <v>228</v>
      </c>
      <c r="FSC96" s="29" t="s">
        <v>228</v>
      </c>
      <c r="FSD96" s="29" t="s">
        <v>228</v>
      </c>
      <c r="FSE96" s="29" t="s">
        <v>228</v>
      </c>
      <c r="FSF96" s="29" t="s">
        <v>228</v>
      </c>
      <c r="FSG96" s="29" t="s">
        <v>228</v>
      </c>
      <c r="FSH96" s="29" t="s">
        <v>228</v>
      </c>
      <c r="FSI96" s="29" t="s">
        <v>228</v>
      </c>
      <c r="FSJ96" s="29" t="s">
        <v>228</v>
      </c>
      <c r="FSK96" s="29" t="s">
        <v>228</v>
      </c>
      <c r="FSL96" s="29" t="s">
        <v>228</v>
      </c>
      <c r="FSM96" s="29" t="s">
        <v>228</v>
      </c>
      <c r="FSN96" s="29" t="s">
        <v>228</v>
      </c>
      <c r="FSO96" s="29" t="s">
        <v>228</v>
      </c>
      <c r="FSP96" s="29" t="s">
        <v>228</v>
      </c>
      <c r="FSQ96" s="29" t="s">
        <v>228</v>
      </c>
      <c r="FSR96" s="29" t="s">
        <v>228</v>
      </c>
      <c r="FSS96" s="29" t="s">
        <v>228</v>
      </c>
      <c r="FST96" s="29" t="s">
        <v>228</v>
      </c>
      <c r="FSU96" s="29" t="s">
        <v>228</v>
      </c>
      <c r="FSV96" s="29" t="s">
        <v>228</v>
      </c>
      <c r="FSW96" s="29" t="s">
        <v>228</v>
      </c>
      <c r="FSX96" s="29" t="s">
        <v>228</v>
      </c>
      <c r="FSY96" s="29" t="s">
        <v>228</v>
      </c>
      <c r="FSZ96" s="29" t="s">
        <v>228</v>
      </c>
      <c r="FTA96" s="29" t="s">
        <v>228</v>
      </c>
      <c r="FTB96" s="29" t="s">
        <v>228</v>
      </c>
      <c r="FTC96" s="29" t="s">
        <v>228</v>
      </c>
      <c r="FTD96" s="29" t="s">
        <v>228</v>
      </c>
      <c r="FTE96" s="29" t="s">
        <v>228</v>
      </c>
      <c r="FTF96" s="29" t="s">
        <v>228</v>
      </c>
      <c r="FTG96" s="29" t="s">
        <v>228</v>
      </c>
      <c r="FTH96" s="29" t="s">
        <v>228</v>
      </c>
      <c r="FTI96" s="29" t="s">
        <v>228</v>
      </c>
      <c r="FTJ96" s="29" t="s">
        <v>228</v>
      </c>
      <c r="FTK96" s="29" t="s">
        <v>228</v>
      </c>
      <c r="FTL96" s="29" t="s">
        <v>228</v>
      </c>
      <c r="FTM96" s="29" t="s">
        <v>228</v>
      </c>
      <c r="FTN96" s="29" t="s">
        <v>228</v>
      </c>
      <c r="FTO96" s="29" t="s">
        <v>228</v>
      </c>
      <c r="FTP96" s="29" t="s">
        <v>228</v>
      </c>
      <c r="FTQ96" s="29" t="s">
        <v>228</v>
      </c>
      <c r="FTR96" s="29" t="s">
        <v>228</v>
      </c>
      <c r="FTS96" s="29" t="s">
        <v>228</v>
      </c>
      <c r="FTT96" s="29" t="s">
        <v>228</v>
      </c>
      <c r="FTU96" s="29" t="s">
        <v>228</v>
      </c>
      <c r="FTV96" s="29" t="s">
        <v>228</v>
      </c>
      <c r="FTW96" s="29" t="s">
        <v>228</v>
      </c>
      <c r="FTX96" s="29" t="s">
        <v>228</v>
      </c>
      <c r="FTY96" s="29" t="s">
        <v>228</v>
      </c>
      <c r="FTZ96" s="29" t="s">
        <v>228</v>
      </c>
      <c r="FUA96" s="29" t="s">
        <v>228</v>
      </c>
      <c r="FUB96" s="29" t="s">
        <v>228</v>
      </c>
      <c r="FUC96" s="29" t="s">
        <v>228</v>
      </c>
      <c r="FUD96" s="29" t="s">
        <v>228</v>
      </c>
      <c r="FUE96" s="29" t="s">
        <v>228</v>
      </c>
      <c r="FUF96" s="29" t="s">
        <v>228</v>
      </c>
      <c r="FUG96" s="29" t="s">
        <v>228</v>
      </c>
      <c r="FUH96" s="29" t="s">
        <v>228</v>
      </c>
      <c r="FUI96" s="29" t="s">
        <v>228</v>
      </c>
      <c r="FUJ96" s="29" t="s">
        <v>228</v>
      </c>
      <c r="FUK96" s="29" t="s">
        <v>228</v>
      </c>
      <c r="FUL96" s="29" t="s">
        <v>228</v>
      </c>
      <c r="FUM96" s="29" t="s">
        <v>228</v>
      </c>
      <c r="FUN96" s="29" t="s">
        <v>228</v>
      </c>
      <c r="FUO96" s="29" t="s">
        <v>228</v>
      </c>
      <c r="FUP96" s="29" t="s">
        <v>228</v>
      </c>
      <c r="FUQ96" s="29" t="s">
        <v>228</v>
      </c>
      <c r="FUR96" s="29" t="s">
        <v>228</v>
      </c>
      <c r="FUS96" s="29" t="s">
        <v>228</v>
      </c>
      <c r="FUT96" s="29" t="s">
        <v>228</v>
      </c>
      <c r="FUU96" s="29" t="s">
        <v>228</v>
      </c>
      <c r="FUV96" s="29" t="s">
        <v>228</v>
      </c>
      <c r="FUW96" s="29" t="s">
        <v>228</v>
      </c>
      <c r="FUX96" s="29" t="s">
        <v>228</v>
      </c>
      <c r="FUY96" s="29" t="s">
        <v>228</v>
      </c>
      <c r="FUZ96" s="29" t="s">
        <v>228</v>
      </c>
      <c r="FVA96" s="29" t="s">
        <v>228</v>
      </c>
      <c r="FVB96" s="29" t="s">
        <v>228</v>
      </c>
      <c r="FVC96" s="29" t="s">
        <v>228</v>
      </c>
      <c r="FVD96" s="29" t="s">
        <v>228</v>
      </c>
      <c r="FVE96" s="29" t="s">
        <v>228</v>
      </c>
      <c r="FVF96" s="29" t="s">
        <v>228</v>
      </c>
      <c r="FVG96" s="29" t="s">
        <v>228</v>
      </c>
      <c r="FVH96" s="29" t="s">
        <v>228</v>
      </c>
      <c r="FVI96" s="29" t="s">
        <v>228</v>
      </c>
      <c r="FVJ96" s="29" t="s">
        <v>228</v>
      </c>
      <c r="FVK96" s="29" t="s">
        <v>228</v>
      </c>
      <c r="FVL96" s="29" t="s">
        <v>228</v>
      </c>
      <c r="FVM96" s="29" t="s">
        <v>228</v>
      </c>
      <c r="FVN96" s="29" t="s">
        <v>228</v>
      </c>
      <c r="FVO96" s="29" t="s">
        <v>228</v>
      </c>
      <c r="FVP96" s="29" t="s">
        <v>228</v>
      </c>
      <c r="FVQ96" s="29" t="s">
        <v>228</v>
      </c>
      <c r="FVR96" s="29" t="s">
        <v>228</v>
      </c>
      <c r="FVS96" s="29" t="s">
        <v>228</v>
      </c>
      <c r="FVT96" s="29" t="s">
        <v>228</v>
      </c>
      <c r="FVU96" s="29" t="s">
        <v>228</v>
      </c>
      <c r="FVV96" s="29" t="s">
        <v>228</v>
      </c>
      <c r="FVW96" s="29" t="s">
        <v>228</v>
      </c>
      <c r="FVX96" s="29" t="s">
        <v>228</v>
      </c>
      <c r="FVY96" s="29" t="s">
        <v>228</v>
      </c>
      <c r="FVZ96" s="29" t="s">
        <v>228</v>
      </c>
      <c r="FWA96" s="29" t="s">
        <v>228</v>
      </c>
      <c r="FWB96" s="29" t="s">
        <v>228</v>
      </c>
      <c r="FWC96" s="29" t="s">
        <v>228</v>
      </c>
      <c r="FWD96" s="29" t="s">
        <v>228</v>
      </c>
      <c r="FWE96" s="29" t="s">
        <v>228</v>
      </c>
      <c r="FWF96" s="29" t="s">
        <v>228</v>
      </c>
      <c r="FWG96" s="29" t="s">
        <v>228</v>
      </c>
      <c r="FWH96" s="29" t="s">
        <v>228</v>
      </c>
      <c r="FWI96" s="29" t="s">
        <v>228</v>
      </c>
      <c r="FWJ96" s="29" t="s">
        <v>228</v>
      </c>
      <c r="FWK96" s="29" t="s">
        <v>228</v>
      </c>
      <c r="FWL96" s="29" t="s">
        <v>228</v>
      </c>
      <c r="FWM96" s="29" t="s">
        <v>228</v>
      </c>
      <c r="FWN96" s="29" t="s">
        <v>228</v>
      </c>
      <c r="FWO96" s="29" t="s">
        <v>228</v>
      </c>
      <c r="FWP96" s="29" t="s">
        <v>228</v>
      </c>
      <c r="FWQ96" s="29" t="s">
        <v>228</v>
      </c>
      <c r="FWR96" s="29" t="s">
        <v>228</v>
      </c>
      <c r="FWS96" s="29" t="s">
        <v>228</v>
      </c>
      <c r="FWT96" s="29" t="s">
        <v>228</v>
      </c>
      <c r="FWU96" s="29" t="s">
        <v>228</v>
      </c>
      <c r="FWV96" s="29" t="s">
        <v>228</v>
      </c>
      <c r="FWW96" s="29" t="s">
        <v>228</v>
      </c>
      <c r="FWX96" s="29" t="s">
        <v>228</v>
      </c>
      <c r="FWY96" s="29" t="s">
        <v>228</v>
      </c>
      <c r="FWZ96" s="29" t="s">
        <v>228</v>
      </c>
      <c r="FXA96" s="29" t="s">
        <v>228</v>
      </c>
      <c r="FXB96" s="29" t="s">
        <v>228</v>
      </c>
      <c r="FXC96" s="29" t="s">
        <v>228</v>
      </c>
      <c r="FXD96" s="29" t="s">
        <v>228</v>
      </c>
      <c r="FXE96" s="29" t="s">
        <v>228</v>
      </c>
      <c r="FXF96" s="29" t="s">
        <v>228</v>
      </c>
      <c r="FXG96" s="29" t="s">
        <v>228</v>
      </c>
      <c r="FXH96" s="29" t="s">
        <v>228</v>
      </c>
      <c r="FXI96" s="29" t="s">
        <v>228</v>
      </c>
      <c r="FXJ96" s="29" t="s">
        <v>228</v>
      </c>
      <c r="FXK96" s="29" t="s">
        <v>228</v>
      </c>
      <c r="FXL96" s="29" t="s">
        <v>228</v>
      </c>
      <c r="FXM96" s="29" t="s">
        <v>228</v>
      </c>
      <c r="FXN96" s="29" t="s">
        <v>228</v>
      </c>
      <c r="FXO96" s="29" t="s">
        <v>228</v>
      </c>
      <c r="FXP96" s="29" t="s">
        <v>228</v>
      </c>
      <c r="FXQ96" s="29" t="s">
        <v>228</v>
      </c>
      <c r="FXR96" s="29" t="s">
        <v>228</v>
      </c>
      <c r="FXS96" s="29" t="s">
        <v>228</v>
      </c>
      <c r="FXT96" s="29" t="s">
        <v>228</v>
      </c>
      <c r="FXU96" s="29" t="s">
        <v>228</v>
      </c>
      <c r="FXV96" s="29" t="s">
        <v>228</v>
      </c>
      <c r="FXW96" s="29" t="s">
        <v>228</v>
      </c>
      <c r="FXX96" s="29" t="s">
        <v>228</v>
      </c>
      <c r="FXY96" s="29" t="s">
        <v>228</v>
      </c>
      <c r="FXZ96" s="29" t="s">
        <v>228</v>
      </c>
      <c r="FYA96" s="29" t="s">
        <v>228</v>
      </c>
      <c r="FYB96" s="29" t="s">
        <v>228</v>
      </c>
      <c r="FYC96" s="29" t="s">
        <v>228</v>
      </c>
      <c r="FYD96" s="29" t="s">
        <v>228</v>
      </c>
      <c r="FYE96" s="29" t="s">
        <v>228</v>
      </c>
      <c r="FYF96" s="29" t="s">
        <v>228</v>
      </c>
      <c r="FYG96" s="29" t="s">
        <v>228</v>
      </c>
      <c r="FYH96" s="29" t="s">
        <v>228</v>
      </c>
      <c r="FYI96" s="29" t="s">
        <v>228</v>
      </c>
      <c r="FYJ96" s="29" t="s">
        <v>228</v>
      </c>
      <c r="FYK96" s="29" t="s">
        <v>228</v>
      </c>
      <c r="FYL96" s="29" t="s">
        <v>228</v>
      </c>
      <c r="FYM96" s="29" t="s">
        <v>228</v>
      </c>
      <c r="FYN96" s="29" t="s">
        <v>228</v>
      </c>
      <c r="FYO96" s="29" t="s">
        <v>228</v>
      </c>
      <c r="FYP96" s="29" t="s">
        <v>228</v>
      </c>
      <c r="FYQ96" s="29" t="s">
        <v>228</v>
      </c>
      <c r="FYR96" s="29" t="s">
        <v>228</v>
      </c>
      <c r="FYS96" s="29" t="s">
        <v>228</v>
      </c>
      <c r="FYT96" s="29" t="s">
        <v>228</v>
      </c>
      <c r="FYU96" s="29" t="s">
        <v>228</v>
      </c>
      <c r="FYV96" s="29" t="s">
        <v>228</v>
      </c>
      <c r="FYW96" s="29" t="s">
        <v>228</v>
      </c>
      <c r="FYX96" s="29" t="s">
        <v>228</v>
      </c>
      <c r="FYY96" s="29" t="s">
        <v>228</v>
      </c>
      <c r="FYZ96" s="29" t="s">
        <v>228</v>
      </c>
      <c r="FZA96" s="29" t="s">
        <v>228</v>
      </c>
      <c r="FZB96" s="29" t="s">
        <v>228</v>
      </c>
      <c r="FZC96" s="29" t="s">
        <v>228</v>
      </c>
      <c r="FZD96" s="29" t="s">
        <v>228</v>
      </c>
      <c r="FZE96" s="29" t="s">
        <v>228</v>
      </c>
      <c r="FZF96" s="29" t="s">
        <v>228</v>
      </c>
      <c r="FZG96" s="29" t="s">
        <v>228</v>
      </c>
      <c r="FZH96" s="29" t="s">
        <v>228</v>
      </c>
      <c r="FZI96" s="29" t="s">
        <v>228</v>
      </c>
      <c r="FZJ96" s="29" t="s">
        <v>228</v>
      </c>
      <c r="FZK96" s="29" t="s">
        <v>228</v>
      </c>
      <c r="FZL96" s="29" t="s">
        <v>228</v>
      </c>
      <c r="FZM96" s="29" t="s">
        <v>228</v>
      </c>
      <c r="FZN96" s="29" t="s">
        <v>228</v>
      </c>
      <c r="FZO96" s="29" t="s">
        <v>228</v>
      </c>
      <c r="FZP96" s="29" t="s">
        <v>228</v>
      </c>
      <c r="FZQ96" s="29" t="s">
        <v>228</v>
      </c>
      <c r="FZR96" s="29" t="s">
        <v>228</v>
      </c>
      <c r="FZS96" s="29" t="s">
        <v>228</v>
      </c>
      <c r="FZT96" s="29" t="s">
        <v>228</v>
      </c>
      <c r="FZU96" s="29" t="s">
        <v>228</v>
      </c>
      <c r="FZV96" s="29" t="s">
        <v>228</v>
      </c>
      <c r="FZW96" s="29" t="s">
        <v>228</v>
      </c>
      <c r="FZX96" s="29" t="s">
        <v>228</v>
      </c>
      <c r="FZY96" s="29" t="s">
        <v>228</v>
      </c>
      <c r="FZZ96" s="29" t="s">
        <v>228</v>
      </c>
      <c r="GAA96" s="29" t="s">
        <v>228</v>
      </c>
      <c r="GAB96" s="29" t="s">
        <v>228</v>
      </c>
      <c r="GAC96" s="29" t="s">
        <v>228</v>
      </c>
      <c r="GAD96" s="29" t="s">
        <v>228</v>
      </c>
      <c r="GAE96" s="29" t="s">
        <v>228</v>
      </c>
      <c r="GAF96" s="29" t="s">
        <v>228</v>
      </c>
      <c r="GAG96" s="29" t="s">
        <v>228</v>
      </c>
      <c r="GAH96" s="29" t="s">
        <v>228</v>
      </c>
      <c r="GAI96" s="29" t="s">
        <v>228</v>
      </c>
      <c r="GAJ96" s="29" t="s">
        <v>228</v>
      </c>
      <c r="GAK96" s="29" t="s">
        <v>228</v>
      </c>
      <c r="GAL96" s="29" t="s">
        <v>228</v>
      </c>
      <c r="GAM96" s="29" t="s">
        <v>228</v>
      </c>
      <c r="GAN96" s="29" t="s">
        <v>228</v>
      </c>
      <c r="GAO96" s="29" t="s">
        <v>228</v>
      </c>
      <c r="GAP96" s="29" t="s">
        <v>228</v>
      </c>
      <c r="GAQ96" s="29" t="s">
        <v>228</v>
      </c>
      <c r="GAR96" s="29" t="s">
        <v>228</v>
      </c>
      <c r="GAS96" s="29" t="s">
        <v>228</v>
      </c>
      <c r="GAT96" s="29" t="s">
        <v>228</v>
      </c>
      <c r="GAU96" s="29" t="s">
        <v>228</v>
      </c>
      <c r="GAV96" s="29" t="s">
        <v>228</v>
      </c>
      <c r="GAW96" s="29" t="s">
        <v>228</v>
      </c>
      <c r="GAX96" s="29" t="s">
        <v>228</v>
      </c>
      <c r="GAY96" s="29" t="s">
        <v>228</v>
      </c>
      <c r="GAZ96" s="29" t="s">
        <v>228</v>
      </c>
      <c r="GBA96" s="29" t="s">
        <v>228</v>
      </c>
      <c r="GBB96" s="29" t="s">
        <v>228</v>
      </c>
      <c r="GBC96" s="29" t="s">
        <v>228</v>
      </c>
      <c r="GBD96" s="29" t="s">
        <v>228</v>
      </c>
      <c r="GBE96" s="29" t="s">
        <v>228</v>
      </c>
      <c r="GBF96" s="29" t="s">
        <v>228</v>
      </c>
      <c r="GBG96" s="29" t="s">
        <v>228</v>
      </c>
      <c r="GBH96" s="29" t="s">
        <v>228</v>
      </c>
      <c r="GBI96" s="29" t="s">
        <v>228</v>
      </c>
      <c r="GBJ96" s="29" t="s">
        <v>228</v>
      </c>
      <c r="GBK96" s="29" t="s">
        <v>228</v>
      </c>
      <c r="GBL96" s="29" t="s">
        <v>228</v>
      </c>
      <c r="GBM96" s="29" t="s">
        <v>228</v>
      </c>
      <c r="GBN96" s="29" t="s">
        <v>228</v>
      </c>
      <c r="GBO96" s="29" t="s">
        <v>228</v>
      </c>
      <c r="GBP96" s="29" t="s">
        <v>228</v>
      </c>
      <c r="GBQ96" s="29" t="s">
        <v>228</v>
      </c>
      <c r="GBR96" s="29" t="s">
        <v>228</v>
      </c>
      <c r="GBS96" s="29" t="s">
        <v>228</v>
      </c>
      <c r="GBT96" s="29" t="s">
        <v>228</v>
      </c>
      <c r="GBU96" s="29" t="s">
        <v>228</v>
      </c>
      <c r="GBV96" s="29" t="s">
        <v>228</v>
      </c>
      <c r="GBW96" s="29" t="s">
        <v>228</v>
      </c>
      <c r="GBX96" s="29" t="s">
        <v>228</v>
      </c>
      <c r="GBY96" s="29" t="s">
        <v>228</v>
      </c>
      <c r="GBZ96" s="29" t="s">
        <v>228</v>
      </c>
      <c r="GCA96" s="29" t="s">
        <v>228</v>
      </c>
      <c r="GCB96" s="29" t="s">
        <v>228</v>
      </c>
      <c r="GCC96" s="29" t="s">
        <v>228</v>
      </c>
      <c r="GCD96" s="29" t="s">
        <v>228</v>
      </c>
      <c r="GCE96" s="29" t="s">
        <v>228</v>
      </c>
      <c r="GCF96" s="29" t="s">
        <v>228</v>
      </c>
      <c r="GCG96" s="29" t="s">
        <v>228</v>
      </c>
      <c r="GCH96" s="29" t="s">
        <v>228</v>
      </c>
      <c r="GCI96" s="29" t="s">
        <v>228</v>
      </c>
      <c r="GCJ96" s="29" t="s">
        <v>228</v>
      </c>
      <c r="GCK96" s="29" t="s">
        <v>228</v>
      </c>
      <c r="GCL96" s="29" t="s">
        <v>228</v>
      </c>
      <c r="GCM96" s="29" t="s">
        <v>228</v>
      </c>
      <c r="GCN96" s="29" t="s">
        <v>228</v>
      </c>
      <c r="GCO96" s="29" t="s">
        <v>228</v>
      </c>
      <c r="GCP96" s="29" t="s">
        <v>228</v>
      </c>
      <c r="GCQ96" s="29" t="s">
        <v>228</v>
      </c>
      <c r="GCR96" s="29" t="s">
        <v>228</v>
      </c>
      <c r="GCS96" s="29" t="s">
        <v>228</v>
      </c>
      <c r="GCT96" s="29" t="s">
        <v>228</v>
      </c>
      <c r="GCU96" s="29" t="s">
        <v>228</v>
      </c>
      <c r="GCV96" s="29" t="s">
        <v>228</v>
      </c>
      <c r="GCW96" s="29" t="s">
        <v>228</v>
      </c>
      <c r="GCX96" s="29" t="s">
        <v>228</v>
      </c>
      <c r="GCY96" s="29" t="s">
        <v>228</v>
      </c>
      <c r="GCZ96" s="29" t="s">
        <v>228</v>
      </c>
      <c r="GDA96" s="29" t="s">
        <v>228</v>
      </c>
      <c r="GDB96" s="29" t="s">
        <v>228</v>
      </c>
      <c r="GDC96" s="29" t="s">
        <v>228</v>
      </c>
      <c r="GDD96" s="29" t="s">
        <v>228</v>
      </c>
      <c r="GDE96" s="29" t="s">
        <v>228</v>
      </c>
      <c r="GDF96" s="29" t="s">
        <v>228</v>
      </c>
      <c r="GDG96" s="29" t="s">
        <v>228</v>
      </c>
      <c r="GDH96" s="29" t="s">
        <v>228</v>
      </c>
      <c r="GDI96" s="29" t="s">
        <v>228</v>
      </c>
      <c r="GDJ96" s="29" t="s">
        <v>228</v>
      </c>
      <c r="GDK96" s="29" t="s">
        <v>228</v>
      </c>
      <c r="GDL96" s="29" t="s">
        <v>228</v>
      </c>
      <c r="GDM96" s="29" t="s">
        <v>228</v>
      </c>
      <c r="GDN96" s="29" t="s">
        <v>228</v>
      </c>
      <c r="GDO96" s="29" t="s">
        <v>228</v>
      </c>
      <c r="GDP96" s="29" t="s">
        <v>228</v>
      </c>
      <c r="GDQ96" s="29" t="s">
        <v>228</v>
      </c>
      <c r="GDR96" s="29" t="s">
        <v>228</v>
      </c>
      <c r="GDS96" s="29" t="s">
        <v>228</v>
      </c>
      <c r="GDT96" s="29" t="s">
        <v>228</v>
      </c>
      <c r="GDU96" s="29" t="s">
        <v>228</v>
      </c>
      <c r="GDV96" s="29" t="s">
        <v>228</v>
      </c>
      <c r="GDW96" s="29" t="s">
        <v>228</v>
      </c>
      <c r="GDX96" s="29" t="s">
        <v>228</v>
      </c>
      <c r="GDY96" s="29" t="s">
        <v>228</v>
      </c>
      <c r="GDZ96" s="29" t="s">
        <v>228</v>
      </c>
      <c r="GEA96" s="29" t="s">
        <v>228</v>
      </c>
      <c r="GEB96" s="29" t="s">
        <v>228</v>
      </c>
      <c r="GEC96" s="29" t="s">
        <v>228</v>
      </c>
      <c r="GED96" s="29" t="s">
        <v>228</v>
      </c>
      <c r="GEE96" s="29" t="s">
        <v>228</v>
      </c>
      <c r="GEF96" s="29" t="s">
        <v>228</v>
      </c>
      <c r="GEG96" s="29" t="s">
        <v>228</v>
      </c>
      <c r="GEH96" s="29" t="s">
        <v>228</v>
      </c>
      <c r="GEI96" s="29" t="s">
        <v>228</v>
      </c>
      <c r="GEJ96" s="29" t="s">
        <v>228</v>
      </c>
      <c r="GEK96" s="29" t="s">
        <v>228</v>
      </c>
      <c r="GEL96" s="29" t="s">
        <v>228</v>
      </c>
      <c r="GEM96" s="29" t="s">
        <v>228</v>
      </c>
      <c r="GEN96" s="29" t="s">
        <v>228</v>
      </c>
      <c r="GEO96" s="29" t="s">
        <v>228</v>
      </c>
      <c r="GEP96" s="29" t="s">
        <v>228</v>
      </c>
      <c r="GEQ96" s="29" t="s">
        <v>228</v>
      </c>
      <c r="GER96" s="29" t="s">
        <v>228</v>
      </c>
      <c r="GES96" s="29" t="s">
        <v>228</v>
      </c>
      <c r="GET96" s="29" t="s">
        <v>228</v>
      </c>
      <c r="GEU96" s="29" t="s">
        <v>228</v>
      </c>
      <c r="GEV96" s="29" t="s">
        <v>228</v>
      </c>
      <c r="GEW96" s="29" t="s">
        <v>228</v>
      </c>
      <c r="GEX96" s="29" t="s">
        <v>228</v>
      </c>
      <c r="GEY96" s="29" t="s">
        <v>228</v>
      </c>
      <c r="GEZ96" s="29" t="s">
        <v>228</v>
      </c>
      <c r="GFA96" s="29" t="s">
        <v>228</v>
      </c>
      <c r="GFB96" s="29" t="s">
        <v>228</v>
      </c>
      <c r="GFC96" s="29" t="s">
        <v>228</v>
      </c>
      <c r="GFD96" s="29" t="s">
        <v>228</v>
      </c>
      <c r="GFE96" s="29" t="s">
        <v>228</v>
      </c>
      <c r="GFF96" s="29" t="s">
        <v>228</v>
      </c>
      <c r="GFG96" s="29" t="s">
        <v>228</v>
      </c>
      <c r="GFH96" s="29" t="s">
        <v>228</v>
      </c>
      <c r="GFI96" s="29" t="s">
        <v>228</v>
      </c>
      <c r="GFJ96" s="29" t="s">
        <v>228</v>
      </c>
      <c r="GFK96" s="29" t="s">
        <v>228</v>
      </c>
      <c r="GFL96" s="29" t="s">
        <v>228</v>
      </c>
      <c r="GFM96" s="29" t="s">
        <v>228</v>
      </c>
      <c r="GFN96" s="29" t="s">
        <v>228</v>
      </c>
      <c r="GFO96" s="29" t="s">
        <v>228</v>
      </c>
      <c r="GFP96" s="29" t="s">
        <v>228</v>
      </c>
      <c r="GFQ96" s="29" t="s">
        <v>228</v>
      </c>
      <c r="GFR96" s="29" t="s">
        <v>228</v>
      </c>
      <c r="GFS96" s="29" t="s">
        <v>228</v>
      </c>
      <c r="GFT96" s="29" t="s">
        <v>228</v>
      </c>
      <c r="GFU96" s="29" t="s">
        <v>228</v>
      </c>
      <c r="GFV96" s="29" t="s">
        <v>228</v>
      </c>
      <c r="GFW96" s="29" t="s">
        <v>228</v>
      </c>
      <c r="GFX96" s="29" t="s">
        <v>228</v>
      </c>
      <c r="GFY96" s="29" t="s">
        <v>228</v>
      </c>
      <c r="GFZ96" s="29" t="s">
        <v>228</v>
      </c>
      <c r="GGA96" s="29" t="s">
        <v>228</v>
      </c>
      <c r="GGB96" s="29" t="s">
        <v>228</v>
      </c>
      <c r="GGC96" s="29" t="s">
        <v>228</v>
      </c>
      <c r="GGD96" s="29" t="s">
        <v>228</v>
      </c>
      <c r="GGE96" s="29" t="s">
        <v>228</v>
      </c>
      <c r="GGF96" s="29" t="s">
        <v>228</v>
      </c>
      <c r="GGG96" s="29" t="s">
        <v>228</v>
      </c>
      <c r="GGH96" s="29" t="s">
        <v>228</v>
      </c>
      <c r="GGI96" s="29" t="s">
        <v>228</v>
      </c>
      <c r="GGJ96" s="29" t="s">
        <v>228</v>
      </c>
      <c r="GGK96" s="29" t="s">
        <v>228</v>
      </c>
      <c r="GGL96" s="29" t="s">
        <v>228</v>
      </c>
      <c r="GGM96" s="29" t="s">
        <v>228</v>
      </c>
      <c r="GGN96" s="29" t="s">
        <v>228</v>
      </c>
      <c r="GGO96" s="29" t="s">
        <v>228</v>
      </c>
      <c r="GGP96" s="29" t="s">
        <v>228</v>
      </c>
      <c r="GGQ96" s="29" t="s">
        <v>228</v>
      </c>
      <c r="GGR96" s="29" t="s">
        <v>228</v>
      </c>
      <c r="GGS96" s="29" t="s">
        <v>228</v>
      </c>
      <c r="GGT96" s="29" t="s">
        <v>228</v>
      </c>
      <c r="GGU96" s="29" t="s">
        <v>228</v>
      </c>
      <c r="GGV96" s="29" t="s">
        <v>228</v>
      </c>
      <c r="GGW96" s="29" t="s">
        <v>228</v>
      </c>
      <c r="GGX96" s="29" t="s">
        <v>228</v>
      </c>
      <c r="GGY96" s="29" t="s">
        <v>228</v>
      </c>
      <c r="GGZ96" s="29" t="s">
        <v>228</v>
      </c>
      <c r="GHA96" s="29" t="s">
        <v>228</v>
      </c>
      <c r="GHB96" s="29" t="s">
        <v>228</v>
      </c>
      <c r="GHC96" s="29" t="s">
        <v>228</v>
      </c>
      <c r="GHD96" s="29" t="s">
        <v>228</v>
      </c>
      <c r="GHE96" s="29" t="s">
        <v>228</v>
      </c>
      <c r="GHF96" s="29" t="s">
        <v>228</v>
      </c>
      <c r="GHG96" s="29" t="s">
        <v>228</v>
      </c>
      <c r="GHH96" s="29" t="s">
        <v>228</v>
      </c>
      <c r="GHI96" s="29" t="s">
        <v>228</v>
      </c>
      <c r="GHJ96" s="29" t="s">
        <v>228</v>
      </c>
      <c r="GHK96" s="29" t="s">
        <v>228</v>
      </c>
      <c r="GHL96" s="29" t="s">
        <v>228</v>
      </c>
      <c r="GHM96" s="29" t="s">
        <v>228</v>
      </c>
      <c r="GHN96" s="29" t="s">
        <v>228</v>
      </c>
      <c r="GHO96" s="29" t="s">
        <v>228</v>
      </c>
      <c r="GHP96" s="29" t="s">
        <v>228</v>
      </c>
      <c r="GHQ96" s="29" t="s">
        <v>228</v>
      </c>
      <c r="GHR96" s="29" t="s">
        <v>228</v>
      </c>
      <c r="GHS96" s="29" t="s">
        <v>228</v>
      </c>
      <c r="GHT96" s="29" t="s">
        <v>228</v>
      </c>
      <c r="GHU96" s="29" t="s">
        <v>228</v>
      </c>
      <c r="GHV96" s="29" t="s">
        <v>228</v>
      </c>
      <c r="GHW96" s="29" t="s">
        <v>228</v>
      </c>
      <c r="GHX96" s="29" t="s">
        <v>228</v>
      </c>
      <c r="GHY96" s="29" t="s">
        <v>228</v>
      </c>
      <c r="GHZ96" s="29" t="s">
        <v>228</v>
      </c>
      <c r="GIA96" s="29" t="s">
        <v>228</v>
      </c>
      <c r="GIB96" s="29" t="s">
        <v>228</v>
      </c>
      <c r="GIC96" s="29" t="s">
        <v>228</v>
      </c>
      <c r="GID96" s="29" t="s">
        <v>228</v>
      </c>
      <c r="GIE96" s="29" t="s">
        <v>228</v>
      </c>
      <c r="GIF96" s="29" t="s">
        <v>228</v>
      </c>
      <c r="GIG96" s="29" t="s">
        <v>228</v>
      </c>
      <c r="GIH96" s="29" t="s">
        <v>228</v>
      </c>
      <c r="GII96" s="29" t="s">
        <v>228</v>
      </c>
      <c r="GIJ96" s="29" t="s">
        <v>228</v>
      </c>
      <c r="GIK96" s="29" t="s">
        <v>228</v>
      </c>
      <c r="GIL96" s="29" t="s">
        <v>228</v>
      </c>
      <c r="GIM96" s="29" t="s">
        <v>228</v>
      </c>
      <c r="GIN96" s="29" t="s">
        <v>228</v>
      </c>
      <c r="GIO96" s="29" t="s">
        <v>228</v>
      </c>
      <c r="GIP96" s="29" t="s">
        <v>228</v>
      </c>
      <c r="GIQ96" s="29" t="s">
        <v>228</v>
      </c>
      <c r="GIR96" s="29" t="s">
        <v>228</v>
      </c>
      <c r="GIS96" s="29" t="s">
        <v>228</v>
      </c>
      <c r="GIT96" s="29" t="s">
        <v>228</v>
      </c>
      <c r="GIU96" s="29" t="s">
        <v>228</v>
      </c>
      <c r="GIV96" s="29" t="s">
        <v>228</v>
      </c>
      <c r="GIW96" s="29" t="s">
        <v>228</v>
      </c>
      <c r="GIX96" s="29" t="s">
        <v>228</v>
      </c>
      <c r="GIY96" s="29" t="s">
        <v>228</v>
      </c>
      <c r="GIZ96" s="29" t="s">
        <v>228</v>
      </c>
      <c r="GJA96" s="29" t="s">
        <v>228</v>
      </c>
      <c r="GJB96" s="29" t="s">
        <v>228</v>
      </c>
      <c r="GJC96" s="29" t="s">
        <v>228</v>
      </c>
      <c r="GJD96" s="29" t="s">
        <v>228</v>
      </c>
      <c r="GJE96" s="29" t="s">
        <v>228</v>
      </c>
      <c r="GJF96" s="29" t="s">
        <v>228</v>
      </c>
      <c r="GJG96" s="29" t="s">
        <v>228</v>
      </c>
      <c r="GJH96" s="29" t="s">
        <v>228</v>
      </c>
      <c r="GJI96" s="29" t="s">
        <v>228</v>
      </c>
      <c r="GJJ96" s="29" t="s">
        <v>228</v>
      </c>
      <c r="GJK96" s="29" t="s">
        <v>228</v>
      </c>
      <c r="GJL96" s="29" t="s">
        <v>228</v>
      </c>
      <c r="GJM96" s="29" t="s">
        <v>228</v>
      </c>
      <c r="GJN96" s="29" t="s">
        <v>228</v>
      </c>
      <c r="GJO96" s="29" t="s">
        <v>228</v>
      </c>
      <c r="GJP96" s="29" t="s">
        <v>228</v>
      </c>
      <c r="GJQ96" s="29" t="s">
        <v>228</v>
      </c>
      <c r="GJR96" s="29" t="s">
        <v>228</v>
      </c>
      <c r="GJS96" s="29" t="s">
        <v>228</v>
      </c>
      <c r="GJT96" s="29" t="s">
        <v>228</v>
      </c>
      <c r="GJU96" s="29" t="s">
        <v>228</v>
      </c>
      <c r="GJV96" s="29" t="s">
        <v>228</v>
      </c>
      <c r="GJW96" s="29" t="s">
        <v>228</v>
      </c>
      <c r="GJX96" s="29" t="s">
        <v>228</v>
      </c>
      <c r="GJY96" s="29" t="s">
        <v>228</v>
      </c>
      <c r="GJZ96" s="29" t="s">
        <v>228</v>
      </c>
      <c r="GKA96" s="29" t="s">
        <v>228</v>
      </c>
      <c r="GKB96" s="29" t="s">
        <v>228</v>
      </c>
      <c r="GKC96" s="29" t="s">
        <v>228</v>
      </c>
      <c r="GKD96" s="29" t="s">
        <v>228</v>
      </c>
      <c r="GKE96" s="29" t="s">
        <v>228</v>
      </c>
      <c r="GKF96" s="29" t="s">
        <v>228</v>
      </c>
      <c r="GKG96" s="29" t="s">
        <v>228</v>
      </c>
      <c r="GKH96" s="29" t="s">
        <v>228</v>
      </c>
      <c r="GKI96" s="29" t="s">
        <v>228</v>
      </c>
      <c r="GKJ96" s="29" t="s">
        <v>228</v>
      </c>
      <c r="GKK96" s="29" t="s">
        <v>228</v>
      </c>
      <c r="GKL96" s="29" t="s">
        <v>228</v>
      </c>
      <c r="GKM96" s="29" t="s">
        <v>228</v>
      </c>
      <c r="GKN96" s="29" t="s">
        <v>228</v>
      </c>
      <c r="GKO96" s="29" t="s">
        <v>228</v>
      </c>
      <c r="GKP96" s="29" t="s">
        <v>228</v>
      </c>
      <c r="GKQ96" s="29" t="s">
        <v>228</v>
      </c>
      <c r="GKR96" s="29" t="s">
        <v>228</v>
      </c>
      <c r="GKS96" s="29" t="s">
        <v>228</v>
      </c>
      <c r="GKT96" s="29" t="s">
        <v>228</v>
      </c>
      <c r="GKU96" s="29" t="s">
        <v>228</v>
      </c>
      <c r="GKV96" s="29" t="s">
        <v>228</v>
      </c>
      <c r="GKW96" s="29" t="s">
        <v>228</v>
      </c>
      <c r="GKX96" s="29" t="s">
        <v>228</v>
      </c>
      <c r="GKY96" s="29" t="s">
        <v>228</v>
      </c>
      <c r="GKZ96" s="29" t="s">
        <v>228</v>
      </c>
      <c r="GLA96" s="29" t="s">
        <v>228</v>
      </c>
      <c r="GLB96" s="29" t="s">
        <v>228</v>
      </c>
      <c r="GLC96" s="29" t="s">
        <v>228</v>
      </c>
      <c r="GLD96" s="29" t="s">
        <v>228</v>
      </c>
      <c r="GLE96" s="29" t="s">
        <v>228</v>
      </c>
      <c r="GLF96" s="29" t="s">
        <v>228</v>
      </c>
      <c r="GLG96" s="29" t="s">
        <v>228</v>
      </c>
      <c r="GLH96" s="29" t="s">
        <v>228</v>
      </c>
      <c r="GLI96" s="29" t="s">
        <v>228</v>
      </c>
      <c r="GLJ96" s="29" t="s">
        <v>228</v>
      </c>
      <c r="GLK96" s="29" t="s">
        <v>228</v>
      </c>
      <c r="GLL96" s="29" t="s">
        <v>228</v>
      </c>
      <c r="GLM96" s="29" t="s">
        <v>228</v>
      </c>
      <c r="GLN96" s="29" t="s">
        <v>228</v>
      </c>
      <c r="GLO96" s="29" t="s">
        <v>228</v>
      </c>
      <c r="GLP96" s="29" t="s">
        <v>228</v>
      </c>
      <c r="GLQ96" s="29" t="s">
        <v>228</v>
      </c>
      <c r="GLR96" s="29" t="s">
        <v>228</v>
      </c>
      <c r="GLS96" s="29" t="s">
        <v>228</v>
      </c>
      <c r="GLT96" s="29" t="s">
        <v>228</v>
      </c>
      <c r="GLU96" s="29" t="s">
        <v>228</v>
      </c>
      <c r="GLV96" s="29" t="s">
        <v>228</v>
      </c>
      <c r="GLW96" s="29" t="s">
        <v>228</v>
      </c>
      <c r="GLX96" s="29" t="s">
        <v>228</v>
      </c>
      <c r="GLY96" s="29" t="s">
        <v>228</v>
      </c>
      <c r="GLZ96" s="29" t="s">
        <v>228</v>
      </c>
      <c r="GMA96" s="29" t="s">
        <v>228</v>
      </c>
      <c r="GMB96" s="29" t="s">
        <v>228</v>
      </c>
      <c r="GMC96" s="29" t="s">
        <v>228</v>
      </c>
      <c r="GMD96" s="29" t="s">
        <v>228</v>
      </c>
      <c r="GME96" s="29" t="s">
        <v>228</v>
      </c>
      <c r="GMF96" s="29" t="s">
        <v>228</v>
      </c>
      <c r="GMG96" s="29" t="s">
        <v>228</v>
      </c>
      <c r="GMH96" s="29" t="s">
        <v>228</v>
      </c>
      <c r="GMI96" s="29" t="s">
        <v>228</v>
      </c>
      <c r="GMJ96" s="29" t="s">
        <v>228</v>
      </c>
      <c r="GMK96" s="29" t="s">
        <v>228</v>
      </c>
      <c r="GML96" s="29" t="s">
        <v>228</v>
      </c>
      <c r="GMM96" s="29" t="s">
        <v>228</v>
      </c>
      <c r="GMN96" s="29" t="s">
        <v>228</v>
      </c>
      <c r="GMO96" s="29" t="s">
        <v>228</v>
      </c>
      <c r="GMP96" s="29" t="s">
        <v>228</v>
      </c>
      <c r="GMQ96" s="29" t="s">
        <v>228</v>
      </c>
      <c r="GMR96" s="29" t="s">
        <v>228</v>
      </c>
      <c r="GMS96" s="29" t="s">
        <v>228</v>
      </c>
      <c r="GMT96" s="29" t="s">
        <v>228</v>
      </c>
      <c r="GMU96" s="29" t="s">
        <v>228</v>
      </c>
      <c r="GMV96" s="29" t="s">
        <v>228</v>
      </c>
      <c r="GMW96" s="29" t="s">
        <v>228</v>
      </c>
      <c r="GMX96" s="29" t="s">
        <v>228</v>
      </c>
      <c r="GMY96" s="29" t="s">
        <v>228</v>
      </c>
      <c r="GMZ96" s="29" t="s">
        <v>228</v>
      </c>
      <c r="GNA96" s="29" t="s">
        <v>228</v>
      </c>
      <c r="GNB96" s="29" t="s">
        <v>228</v>
      </c>
      <c r="GNC96" s="29" t="s">
        <v>228</v>
      </c>
      <c r="GND96" s="29" t="s">
        <v>228</v>
      </c>
      <c r="GNE96" s="29" t="s">
        <v>228</v>
      </c>
      <c r="GNF96" s="29" t="s">
        <v>228</v>
      </c>
      <c r="GNG96" s="29" t="s">
        <v>228</v>
      </c>
      <c r="GNH96" s="29" t="s">
        <v>228</v>
      </c>
      <c r="GNI96" s="29" t="s">
        <v>228</v>
      </c>
      <c r="GNJ96" s="29" t="s">
        <v>228</v>
      </c>
      <c r="GNK96" s="29" t="s">
        <v>228</v>
      </c>
      <c r="GNL96" s="29" t="s">
        <v>228</v>
      </c>
      <c r="GNM96" s="29" t="s">
        <v>228</v>
      </c>
      <c r="GNN96" s="29" t="s">
        <v>228</v>
      </c>
      <c r="GNO96" s="29" t="s">
        <v>228</v>
      </c>
      <c r="GNP96" s="29" t="s">
        <v>228</v>
      </c>
      <c r="GNQ96" s="29" t="s">
        <v>228</v>
      </c>
      <c r="GNR96" s="29" t="s">
        <v>228</v>
      </c>
      <c r="GNS96" s="29" t="s">
        <v>228</v>
      </c>
      <c r="GNT96" s="29" t="s">
        <v>228</v>
      </c>
      <c r="GNU96" s="29" t="s">
        <v>228</v>
      </c>
      <c r="GNV96" s="29" t="s">
        <v>228</v>
      </c>
      <c r="GNW96" s="29" t="s">
        <v>228</v>
      </c>
      <c r="GNX96" s="29" t="s">
        <v>228</v>
      </c>
      <c r="GNY96" s="29" t="s">
        <v>228</v>
      </c>
      <c r="GNZ96" s="29" t="s">
        <v>228</v>
      </c>
      <c r="GOA96" s="29" t="s">
        <v>228</v>
      </c>
      <c r="GOB96" s="29" t="s">
        <v>228</v>
      </c>
      <c r="GOC96" s="29" t="s">
        <v>228</v>
      </c>
      <c r="GOD96" s="29" t="s">
        <v>228</v>
      </c>
      <c r="GOE96" s="29" t="s">
        <v>228</v>
      </c>
      <c r="GOF96" s="29" t="s">
        <v>228</v>
      </c>
      <c r="GOG96" s="29" t="s">
        <v>228</v>
      </c>
      <c r="GOH96" s="29" t="s">
        <v>228</v>
      </c>
      <c r="GOI96" s="29" t="s">
        <v>228</v>
      </c>
      <c r="GOJ96" s="29" t="s">
        <v>228</v>
      </c>
      <c r="GOK96" s="29" t="s">
        <v>228</v>
      </c>
      <c r="GOL96" s="29" t="s">
        <v>228</v>
      </c>
      <c r="GOM96" s="29" t="s">
        <v>228</v>
      </c>
      <c r="GON96" s="29" t="s">
        <v>228</v>
      </c>
      <c r="GOO96" s="29" t="s">
        <v>228</v>
      </c>
      <c r="GOP96" s="29" t="s">
        <v>228</v>
      </c>
      <c r="GOQ96" s="29" t="s">
        <v>228</v>
      </c>
      <c r="GOR96" s="29" t="s">
        <v>228</v>
      </c>
      <c r="GOS96" s="29" t="s">
        <v>228</v>
      </c>
      <c r="GOT96" s="29" t="s">
        <v>228</v>
      </c>
      <c r="GOU96" s="29" t="s">
        <v>228</v>
      </c>
      <c r="GOV96" s="29" t="s">
        <v>228</v>
      </c>
      <c r="GOW96" s="29" t="s">
        <v>228</v>
      </c>
      <c r="GOX96" s="29" t="s">
        <v>228</v>
      </c>
      <c r="GOY96" s="29" t="s">
        <v>228</v>
      </c>
      <c r="GOZ96" s="29" t="s">
        <v>228</v>
      </c>
      <c r="GPA96" s="29" t="s">
        <v>228</v>
      </c>
      <c r="GPB96" s="29" t="s">
        <v>228</v>
      </c>
      <c r="GPC96" s="29" t="s">
        <v>228</v>
      </c>
      <c r="GPD96" s="29" t="s">
        <v>228</v>
      </c>
      <c r="GPE96" s="29" t="s">
        <v>228</v>
      </c>
      <c r="GPF96" s="29" t="s">
        <v>228</v>
      </c>
      <c r="GPG96" s="29" t="s">
        <v>228</v>
      </c>
      <c r="GPH96" s="29" t="s">
        <v>228</v>
      </c>
      <c r="GPI96" s="29" t="s">
        <v>228</v>
      </c>
      <c r="GPJ96" s="29" t="s">
        <v>228</v>
      </c>
      <c r="GPK96" s="29" t="s">
        <v>228</v>
      </c>
      <c r="GPL96" s="29" t="s">
        <v>228</v>
      </c>
      <c r="GPM96" s="29" t="s">
        <v>228</v>
      </c>
      <c r="GPN96" s="29" t="s">
        <v>228</v>
      </c>
      <c r="GPO96" s="29" t="s">
        <v>228</v>
      </c>
      <c r="GPP96" s="29" t="s">
        <v>228</v>
      </c>
      <c r="GPQ96" s="29" t="s">
        <v>228</v>
      </c>
      <c r="GPR96" s="29" t="s">
        <v>228</v>
      </c>
      <c r="GPS96" s="29" t="s">
        <v>228</v>
      </c>
      <c r="GPT96" s="29" t="s">
        <v>228</v>
      </c>
      <c r="GPU96" s="29" t="s">
        <v>228</v>
      </c>
      <c r="GPV96" s="29" t="s">
        <v>228</v>
      </c>
      <c r="GPW96" s="29" t="s">
        <v>228</v>
      </c>
      <c r="GPX96" s="29" t="s">
        <v>228</v>
      </c>
      <c r="GPY96" s="29" t="s">
        <v>228</v>
      </c>
      <c r="GPZ96" s="29" t="s">
        <v>228</v>
      </c>
      <c r="GQA96" s="29" t="s">
        <v>228</v>
      </c>
      <c r="GQB96" s="29" t="s">
        <v>228</v>
      </c>
      <c r="GQC96" s="29" t="s">
        <v>228</v>
      </c>
      <c r="GQD96" s="29" t="s">
        <v>228</v>
      </c>
      <c r="GQE96" s="29" t="s">
        <v>228</v>
      </c>
      <c r="GQF96" s="29" t="s">
        <v>228</v>
      </c>
      <c r="GQG96" s="29" t="s">
        <v>228</v>
      </c>
      <c r="GQH96" s="29" t="s">
        <v>228</v>
      </c>
      <c r="GQI96" s="29" t="s">
        <v>228</v>
      </c>
      <c r="GQJ96" s="29" t="s">
        <v>228</v>
      </c>
      <c r="GQK96" s="29" t="s">
        <v>228</v>
      </c>
      <c r="GQL96" s="29" t="s">
        <v>228</v>
      </c>
      <c r="GQM96" s="29" t="s">
        <v>228</v>
      </c>
      <c r="GQN96" s="29" t="s">
        <v>228</v>
      </c>
      <c r="GQO96" s="29" t="s">
        <v>228</v>
      </c>
      <c r="GQP96" s="29" t="s">
        <v>228</v>
      </c>
      <c r="GQQ96" s="29" t="s">
        <v>228</v>
      </c>
      <c r="GQR96" s="29" t="s">
        <v>228</v>
      </c>
      <c r="GQS96" s="29" t="s">
        <v>228</v>
      </c>
      <c r="GQT96" s="29" t="s">
        <v>228</v>
      </c>
      <c r="GQU96" s="29" t="s">
        <v>228</v>
      </c>
      <c r="GQV96" s="29" t="s">
        <v>228</v>
      </c>
      <c r="GQW96" s="29" t="s">
        <v>228</v>
      </c>
      <c r="GQX96" s="29" t="s">
        <v>228</v>
      </c>
      <c r="GQY96" s="29" t="s">
        <v>228</v>
      </c>
      <c r="GQZ96" s="29" t="s">
        <v>228</v>
      </c>
      <c r="GRA96" s="29" t="s">
        <v>228</v>
      </c>
      <c r="GRB96" s="29" t="s">
        <v>228</v>
      </c>
      <c r="GRC96" s="29" t="s">
        <v>228</v>
      </c>
      <c r="GRD96" s="29" t="s">
        <v>228</v>
      </c>
      <c r="GRE96" s="29" t="s">
        <v>228</v>
      </c>
      <c r="GRF96" s="29" t="s">
        <v>228</v>
      </c>
      <c r="GRG96" s="29" t="s">
        <v>228</v>
      </c>
      <c r="GRH96" s="29" t="s">
        <v>228</v>
      </c>
      <c r="GRI96" s="29" t="s">
        <v>228</v>
      </c>
      <c r="GRJ96" s="29" t="s">
        <v>228</v>
      </c>
      <c r="GRK96" s="29" t="s">
        <v>228</v>
      </c>
      <c r="GRL96" s="29" t="s">
        <v>228</v>
      </c>
      <c r="GRM96" s="29" t="s">
        <v>228</v>
      </c>
      <c r="GRN96" s="29" t="s">
        <v>228</v>
      </c>
      <c r="GRO96" s="29" t="s">
        <v>228</v>
      </c>
      <c r="GRP96" s="29" t="s">
        <v>228</v>
      </c>
      <c r="GRQ96" s="29" t="s">
        <v>228</v>
      </c>
      <c r="GRR96" s="29" t="s">
        <v>228</v>
      </c>
      <c r="GRS96" s="29" t="s">
        <v>228</v>
      </c>
      <c r="GRT96" s="29" t="s">
        <v>228</v>
      </c>
      <c r="GRU96" s="29" t="s">
        <v>228</v>
      </c>
      <c r="GRV96" s="29" t="s">
        <v>228</v>
      </c>
      <c r="GRW96" s="29" t="s">
        <v>228</v>
      </c>
      <c r="GRX96" s="29" t="s">
        <v>228</v>
      </c>
      <c r="GRY96" s="29" t="s">
        <v>228</v>
      </c>
      <c r="GRZ96" s="29" t="s">
        <v>228</v>
      </c>
      <c r="GSA96" s="29" t="s">
        <v>228</v>
      </c>
      <c r="GSB96" s="29" t="s">
        <v>228</v>
      </c>
      <c r="GSC96" s="29" t="s">
        <v>228</v>
      </c>
      <c r="GSD96" s="29" t="s">
        <v>228</v>
      </c>
      <c r="GSE96" s="29" t="s">
        <v>228</v>
      </c>
      <c r="GSF96" s="29" t="s">
        <v>228</v>
      </c>
      <c r="GSG96" s="29" t="s">
        <v>228</v>
      </c>
      <c r="GSH96" s="29" t="s">
        <v>228</v>
      </c>
      <c r="GSI96" s="29" t="s">
        <v>228</v>
      </c>
      <c r="GSJ96" s="29" t="s">
        <v>228</v>
      </c>
      <c r="GSK96" s="29" t="s">
        <v>228</v>
      </c>
      <c r="GSL96" s="29" t="s">
        <v>228</v>
      </c>
      <c r="GSM96" s="29" t="s">
        <v>228</v>
      </c>
      <c r="GSN96" s="29" t="s">
        <v>228</v>
      </c>
      <c r="GSO96" s="29" t="s">
        <v>228</v>
      </c>
      <c r="GSP96" s="29" t="s">
        <v>228</v>
      </c>
      <c r="GSQ96" s="29" t="s">
        <v>228</v>
      </c>
      <c r="GSR96" s="29" t="s">
        <v>228</v>
      </c>
      <c r="GSS96" s="29" t="s">
        <v>228</v>
      </c>
      <c r="GST96" s="29" t="s">
        <v>228</v>
      </c>
      <c r="GSU96" s="29" t="s">
        <v>228</v>
      </c>
      <c r="GSV96" s="29" t="s">
        <v>228</v>
      </c>
      <c r="GSW96" s="29" t="s">
        <v>228</v>
      </c>
      <c r="GSX96" s="29" t="s">
        <v>228</v>
      </c>
      <c r="GSY96" s="29" t="s">
        <v>228</v>
      </c>
      <c r="GSZ96" s="29" t="s">
        <v>228</v>
      </c>
      <c r="GTA96" s="29" t="s">
        <v>228</v>
      </c>
      <c r="GTB96" s="29" t="s">
        <v>228</v>
      </c>
      <c r="GTC96" s="29" t="s">
        <v>228</v>
      </c>
      <c r="GTD96" s="29" t="s">
        <v>228</v>
      </c>
      <c r="GTE96" s="29" t="s">
        <v>228</v>
      </c>
      <c r="GTF96" s="29" t="s">
        <v>228</v>
      </c>
      <c r="GTG96" s="29" t="s">
        <v>228</v>
      </c>
      <c r="GTH96" s="29" t="s">
        <v>228</v>
      </c>
      <c r="GTI96" s="29" t="s">
        <v>228</v>
      </c>
      <c r="GTJ96" s="29" t="s">
        <v>228</v>
      </c>
      <c r="GTK96" s="29" t="s">
        <v>228</v>
      </c>
      <c r="GTL96" s="29" t="s">
        <v>228</v>
      </c>
      <c r="GTM96" s="29" t="s">
        <v>228</v>
      </c>
      <c r="GTN96" s="29" t="s">
        <v>228</v>
      </c>
      <c r="GTO96" s="29" t="s">
        <v>228</v>
      </c>
      <c r="GTP96" s="29" t="s">
        <v>228</v>
      </c>
      <c r="GTQ96" s="29" t="s">
        <v>228</v>
      </c>
      <c r="GTR96" s="29" t="s">
        <v>228</v>
      </c>
      <c r="GTS96" s="29" t="s">
        <v>228</v>
      </c>
      <c r="GTT96" s="29" t="s">
        <v>228</v>
      </c>
      <c r="GTU96" s="29" t="s">
        <v>228</v>
      </c>
      <c r="GTV96" s="29" t="s">
        <v>228</v>
      </c>
      <c r="GTW96" s="29" t="s">
        <v>228</v>
      </c>
      <c r="GTX96" s="29" t="s">
        <v>228</v>
      </c>
      <c r="GTY96" s="29" t="s">
        <v>228</v>
      </c>
      <c r="GTZ96" s="29" t="s">
        <v>228</v>
      </c>
      <c r="GUA96" s="29" t="s">
        <v>228</v>
      </c>
      <c r="GUB96" s="29" t="s">
        <v>228</v>
      </c>
      <c r="GUC96" s="29" t="s">
        <v>228</v>
      </c>
      <c r="GUD96" s="29" t="s">
        <v>228</v>
      </c>
      <c r="GUE96" s="29" t="s">
        <v>228</v>
      </c>
      <c r="GUF96" s="29" t="s">
        <v>228</v>
      </c>
      <c r="GUG96" s="29" t="s">
        <v>228</v>
      </c>
      <c r="GUH96" s="29" t="s">
        <v>228</v>
      </c>
      <c r="GUI96" s="29" t="s">
        <v>228</v>
      </c>
      <c r="GUJ96" s="29" t="s">
        <v>228</v>
      </c>
      <c r="GUK96" s="29" t="s">
        <v>228</v>
      </c>
      <c r="GUL96" s="29" t="s">
        <v>228</v>
      </c>
      <c r="GUM96" s="29" t="s">
        <v>228</v>
      </c>
      <c r="GUN96" s="29" t="s">
        <v>228</v>
      </c>
      <c r="GUO96" s="29" t="s">
        <v>228</v>
      </c>
      <c r="GUP96" s="29" t="s">
        <v>228</v>
      </c>
      <c r="GUQ96" s="29" t="s">
        <v>228</v>
      </c>
      <c r="GUR96" s="29" t="s">
        <v>228</v>
      </c>
      <c r="GUS96" s="29" t="s">
        <v>228</v>
      </c>
      <c r="GUT96" s="29" t="s">
        <v>228</v>
      </c>
      <c r="GUU96" s="29" t="s">
        <v>228</v>
      </c>
      <c r="GUV96" s="29" t="s">
        <v>228</v>
      </c>
      <c r="GUW96" s="29" t="s">
        <v>228</v>
      </c>
      <c r="GUX96" s="29" t="s">
        <v>228</v>
      </c>
      <c r="GUY96" s="29" t="s">
        <v>228</v>
      </c>
      <c r="GUZ96" s="29" t="s">
        <v>228</v>
      </c>
      <c r="GVA96" s="29" t="s">
        <v>228</v>
      </c>
      <c r="GVB96" s="29" t="s">
        <v>228</v>
      </c>
      <c r="GVC96" s="29" t="s">
        <v>228</v>
      </c>
      <c r="GVD96" s="29" t="s">
        <v>228</v>
      </c>
      <c r="GVE96" s="29" t="s">
        <v>228</v>
      </c>
      <c r="GVF96" s="29" t="s">
        <v>228</v>
      </c>
      <c r="GVG96" s="29" t="s">
        <v>228</v>
      </c>
      <c r="GVH96" s="29" t="s">
        <v>228</v>
      </c>
      <c r="GVI96" s="29" t="s">
        <v>228</v>
      </c>
      <c r="GVJ96" s="29" t="s">
        <v>228</v>
      </c>
      <c r="GVK96" s="29" t="s">
        <v>228</v>
      </c>
      <c r="GVL96" s="29" t="s">
        <v>228</v>
      </c>
      <c r="GVM96" s="29" t="s">
        <v>228</v>
      </c>
      <c r="GVN96" s="29" t="s">
        <v>228</v>
      </c>
      <c r="GVO96" s="29" t="s">
        <v>228</v>
      </c>
      <c r="GVP96" s="29" t="s">
        <v>228</v>
      </c>
      <c r="GVQ96" s="29" t="s">
        <v>228</v>
      </c>
      <c r="GVR96" s="29" t="s">
        <v>228</v>
      </c>
      <c r="GVS96" s="29" t="s">
        <v>228</v>
      </c>
      <c r="GVT96" s="29" t="s">
        <v>228</v>
      </c>
      <c r="GVU96" s="29" t="s">
        <v>228</v>
      </c>
      <c r="GVV96" s="29" t="s">
        <v>228</v>
      </c>
      <c r="GVW96" s="29" t="s">
        <v>228</v>
      </c>
      <c r="GVX96" s="29" t="s">
        <v>228</v>
      </c>
      <c r="GVY96" s="29" t="s">
        <v>228</v>
      </c>
      <c r="GVZ96" s="29" t="s">
        <v>228</v>
      </c>
      <c r="GWA96" s="29" t="s">
        <v>228</v>
      </c>
      <c r="GWB96" s="29" t="s">
        <v>228</v>
      </c>
      <c r="GWC96" s="29" t="s">
        <v>228</v>
      </c>
      <c r="GWD96" s="29" t="s">
        <v>228</v>
      </c>
      <c r="GWE96" s="29" t="s">
        <v>228</v>
      </c>
      <c r="GWF96" s="29" t="s">
        <v>228</v>
      </c>
      <c r="GWG96" s="29" t="s">
        <v>228</v>
      </c>
      <c r="GWH96" s="29" t="s">
        <v>228</v>
      </c>
      <c r="GWI96" s="29" t="s">
        <v>228</v>
      </c>
      <c r="GWJ96" s="29" t="s">
        <v>228</v>
      </c>
      <c r="GWK96" s="29" t="s">
        <v>228</v>
      </c>
      <c r="GWL96" s="29" t="s">
        <v>228</v>
      </c>
      <c r="GWM96" s="29" t="s">
        <v>228</v>
      </c>
      <c r="GWN96" s="29" t="s">
        <v>228</v>
      </c>
      <c r="GWO96" s="29" t="s">
        <v>228</v>
      </c>
      <c r="GWP96" s="29" t="s">
        <v>228</v>
      </c>
      <c r="GWQ96" s="29" t="s">
        <v>228</v>
      </c>
      <c r="GWR96" s="29" t="s">
        <v>228</v>
      </c>
      <c r="GWS96" s="29" t="s">
        <v>228</v>
      </c>
      <c r="GWT96" s="29" t="s">
        <v>228</v>
      </c>
      <c r="GWU96" s="29" t="s">
        <v>228</v>
      </c>
      <c r="GWV96" s="29" t="s">
        <v>228</v>
      </c>
      <c r="GWW96" s="29" t="s">
        <v>228</v>
      </c>
      <c r="GWX96" s="29" t="s">
        <v>228</v>
      </c>
      <c r="GWY96" s="29" t="s">
        <v>228</v>
      </c>
      <c r="GWZ96" s="29" t="s">
        <v>228</v>
      </c>
      <c r="GXA96" s="29" t="s">
        <v>228</v>
      </c>
      <c r="GXB96" s="29" t="s">
        <v>228</v>
      </c>
      <c r="GXC96" s="29" t="s">
        <v>228</v>
      </c>
      <c r="GXD96" s="29" t="s">
        <v>228</v>
      </c>
      <c r="GXE96" s="29" t="s">
        <v>228</v>
      </c>
      <c r="GXF96" s="29" t="s">
        <v>228</v>
      </c>
      <c r="GXG96" s="29" t="s">
        <v>228</v>
      </c>
      <c r="GXH96" s="29" t="s">
        <v>228</v>
      </c>
      <c r="GXI96" s="29" t="s">
        <v>228</v>
      </c>
      <c r="GXJ96" s="29" t="s">
        <v>228</v>
      </c>
      <c r="GXK96" s="29" t="s">
        <v>228</v>
      </c>
      <c r="GXL96" s="29" t="s">
        <v>228</v>
      </c>
      <c r="GXM96" s="29" t="s">
        <v>228</v>
      </c>
      <c r="GXN96" s="29" t="s">
        <v>228</v>
      </c>
      <c r="GXO96" s="29" t="s">
        <v>228</v>
      </c>
      <c r="GXP96" s="29" t="s">
        <v>228</v>
      </c>
      <c r="GXQ96" s="29" t="s">
        <v>228</v>
      </c>
      <c r="GXR96" s="29" t="s">
        <v>228</v>
      </c>
      <c r="GXS96" s="29" t="s">
        <v>228</v>
      </c>
      <c r="GXT96" s="29" t="s">
        <v>228</v>
      </c>
      <c r="GXU96" s="29" t="s">
        <v>228</v>
      </c>
      <c r="GXV96" s="29" t="s">
        <v>228</v>
      </c>
      <c r="GXW96" s="29" t="s">
        <v>228</v>
      </c>
      <c r="GXX96" s="29" t="s">
        <v>228</v>
      </c>
      <c r="GXY96" s="29" t="s">
        <v>228</v>
      </c>
      <c r="GXZ96" s="29" t="s">
        <v>228</v>
      </c>
      <c r="GYA96" s="29" t="s">
        <v>228</v>
      </c>
      <c r="GYB96" s="29" t="s">
        <v>228</v>
      </c>
      <c r="GYC96" s="29" t="s">
        <v>228</v>
      </c>
      <c r="GYD96" s="29" t="s">
        <v>228</v>
      </c>
      <c r="GYE96" s="29" t="s">
        <v>228</v>
      </c>
      <c r="GYF96" s="29" t="s">
        <v>228</v>
      </c>
      <c r="GYG96" s="29" t="s">
        <v>228</v>
      </c>
      <c r="GYH96" s="29" t="s">
        <v>228</v>
      </c>
      <c r="GYI96" s="29" t="s">
        <v>228</v>
      </c>
      <c r="GYJ96" s="29" t="s">
        <v>228</v>
      </c>
      <c r="GYK96" s="29" t="s">
        <v>228</v>
      </c>
      <c r="GYL96" s="29" t="s">
        <v>228</v>
      </c>
      <c r="GYM96" s="29" t="s">
        <v>228</v>
      </c>
      <c r="GYN96" s="29" t="s">
        <v>228</v>
      </c>
      <c r="GYO96" s="29" t="s">
        <v>228</v>
      </c>
      <c r="GYP96" s="29" t="s">
        <v>228</v>
      </c>
      <c r="GYQ96" s="29" t="s">
        <v>228</v>
      </c>
      <c r="GYR96" s="29" t="s">
        <v>228</v>
      </c>
      <c r="GYS96" s="29" t="s">
        <v>228</v>
      </c>
      <c r="GYT96" s="29" t="s">
        <v>228</v>
      </c>
      <c r="GYU96" s="29" t="s">
        <v>228</v>
      </c>
      <c r="GYV96" s="29" t="s">
        <v>228</v>
      </c>
      <c r="GYW96" s="29" t="s">
        <v>228</v>
      </c>
      <c r="GYX96" s="29" t="s">
        <v>228</v>
      </c>
      <c r="GYY96" s="29" t="s">
        <v>228</v>
      </c>
      <c r="GYZ96" s="29" t="s">
        <v>228</v>
      </c>
      <c r="GZA96" s="29" t="s">
        <v>228</v>
      </c>
      <c r="GZB96" s="29" t="s">
        <v>228</v>
      </c>
      <c r="GZC96" s="29" t="s">
        <v>228</v>
      </c>
      <c r="GZD96" s="29" t="s">
        <v>228</v>
      </c>
      <c r="GZE96" s="29" t="s">
        <v>228</v>
      </c>
      <c r="GZF96" s="29" t="s">
        <v>228</v>
      </c>
      <c r="GZG96" s="29" t="s">
        <v>228</v>
      </c>
      <c r="GZH96" s="29" t="s">
        <v>228</v>
      </c>
      <c r="GZI96" s="29" t="s">
        <v>228</v>
      </c>
      <c r="GZJ96" s="29" t="s">
        <v>228</v>
      </c>
      <c r="GZK96" s="29" t="s">
        <v>228</v>
      </c>
      <c r="GZL96" s="29" t="s">
        <v>228</v>
      </c>
      <c r="GZM96" s="29" t="s">
        <v>228</v>
      </c>
      <c r="GZN96" s="29" t="s">
        <v>228</v>
      </c>
      <c r="GZO96" s="29" t="s">
        <v>228</v>
      </c>
      <c r="GZP96" s="29" t="s">
        <v>228</v>
      </c>
      <c r="GZQ96" s="29" t="s">
        <v>228</v>
      </c>
      <c r="GZR96" s="29" t="s">
        <v>228</v>
      </c>
      <c r="GZS96" s="29" t="s">
        <v>228</v>
      </c>
      <c r="GZT96" s="29" t="s">
        <v>228</v>
      </c>
      <c r="GZU96" s="29" t="s">
        <v>228</v>
      </c>
      <c r="GZV96" s="29" t="s">
        <v>228</v>
      </c>
      <c r="GZW96" s="29" t="s">
        <v>228</v>
      </c>
      <c r="GZX96" s="29" t="s">
        <v>228</v>
      </c>
      <c r="GZY96" s="29" t="s">
        <v>228</v>
      </c>
      <c r="GZZ96" s="29" t="s">
        <v>228</v>
      </c>
      <c r="HAA96" s="29" t="s">
        <v>228</v>
      </c>
      <c r="HAB96" s="29" t="s">
        <v>228</v>
      </c>
      <c r="HAC96" s="29" t="s">
        <v>228</v>
      </c>
      <c r="HAD96" s="29" t="s">
        <v>228</v>
      </c>
      <c r="HAE96" s="29" t="s">
        <v>228</v>
      </c>
      <c r="HAF96" s="29" t="s">
        <v>228</v>
      </c>
      <c r="HAG96" s="29" t="s">
        <v>228</v>
      </c>
      <c r="HAH96" s="29" t="s">
        <v>228</v>
      </c>
      <c r="HAI96" s="29" t="s">
        <v>228</v>
      </c>
      <c r="HAJ96" s="29" t="s">
        <v>228</v>
      </c>
      <c r="HAK96" s="29" t="s">
        <v>228</v>
      </c>
      <c r="HAL96" s="29" t="s">
        <v>228</v>
      </c>
      <c r="HAM96" s="29" t="s">
        <v>228</v>
      </c>
      <c r="HAN96" s="29" t="s">
        <v>228</v>
      </c>
      <c r="HAO96" s="29" t="s">
        <v>228</v>
      </c>
      <c r="HAP96" s="29" t="s">
        <v>228</v>
      </c>
      <c r="HAQ96" s="29" t="s">
        <v>228</v>
      </c>
      <c r="HAR96" s="29" t="s">
        <v>228</v>
      </c>
      <c r="HAS96" s="29" t="s">
        <v>228</v>
      </c>
      <c r="HAT96" s="29" t="s">
        <v>228</v>
      </c>
      <c r="HAU96" s="29" t="s">
        <v>228</v>
      </c>
      <c r="HAV96" s="29" t="s">
        <v>228</v>
      </c>
      <c r="HAW96" s="29" t="s">
        <v>228</v>
      </c>
      <c r="HAX96" s="29" t="s">
        <v>228</v>
      </c>
      <c r="HAY96" s="29" t="s">
        <v>228</v>
      </c>
      <c r="HAZ96" s="29" t="s">
        <v>228</v>
      </c>
      <c r="HBA96" s="29" t="s">
        <v>228</v>
      </c>
      <c r="HBB96" s="29" t="s">
        <v>228</v>
      </c>
      <c r="HBC96" s="29" t="s">
        <v>228</v>
      </c>
      <c r="HBD96" s="29" t="s">
        <v>228</v>
      </c>
      <c r="HBE96" s="29" t="s">
        <v>228</v>
      </c>
      <c r="HBF96" s="29" t="s">
        <v>228</v>
      </c>
      <c r="HBG96" s="29" t="s">
        <v>228</v>
      </c>
      <c r="HBH96" s="29" t="s">
        <v>228</v>
      </c>
      <c r="HBI96" s="29" t="s">
        <v>228</v>
      </c>
      <c r="HBJ96" s="29" t="s">
        <v>228</v>
      </c>
      <c r="HBK96" s="29" t="s">
        <v>228</v>
      </c>
      <c r="HBL96" s="29" t="s">
        <v>228</v>
      </c>
      <c r="HBM96" s="29" t="s">
        <v>228</v>
      </c>
      <c r="HBN96" s="29" t="s">
        <v>228</v>
      </c>
      <c r="HBO96" s="29" t="s">
        <v>228</v>
      </c>
      <c r="HBP96" s="29" t="s">
        <v>228</v>
      </c>
      <c r="HBQ96" s="29" t="s">
        <v>228</v>
      </c>
      <c r="HBR96" s="29" t="s">
        <v>228</v>
      </c>
      <c r="HBS96" s="29" t="s">
        <v>228</v>
      </c>
      <c r="HBT96" s="29" t="s">
        <v>228</v>
      </c>
      <c r="HBU96" s="29" t="s">
        <v>228</v>
      </c>
      <c r="HBV96" s="29" t="s">
        <v>228</v>
      </c>
      <c r="HBW96" s="29" t="s">
        <v>228</v>
      </c>
      <c r="HBX96" s="29" t="s">
        <v>228</v>
      </c>
      <c r="HBY96" s="29" t="s">
        <v>228</v>
      </c>
      <c r="HBZ96" s="29" t="s">
        <v>228</v>
      </c>
      <c r="HCA96" s="29" t="s">
        <v>228</v>
      </c>
      <c r="HCB96" s="29" t="s">
        <v>228</v>
      </c>
      <c r="HCC96" s="29" t="s">
        <v>228</v>
      </c>
      <c r="HCD96" s="29" t="s">
        <v>228</v>
      </c>
      <c r="HCE96" s="29" t="s">
        <v>228</v>
      </c>
      <c r="HCF96" s="29" t="s">
        <v>228</v>
      </c>
      <c r="HCG96" s="29" t="s">
        <v>228</v>
      </c>
      <c r="HCH96" s="29" t="s">
        <v>228</v>
      </c>
      <c r="HCI96" s="29" t="s">
        <v>228</v>
      </c>
      <c r="HCJ96" s="29" t="s">
        <v>228</v>
      </c>
      <c r="HCK96" s="29" t="s">
        <v>228</v>
      </c>
      <c r="HCL96" s="29" t="s">
        <v>228</v>
      </c>
      <c r="HCM96" s="29" t="s">
        <v>228</v>
      </c>
      <c r="HCN96" s="29" t="s">
        <v>228</v>
      </c>
      <c r="HCO96" s="29" t="s">
        <v>228</v>
      </c>
      <c r="HCP96" s="29" t="s">
        <v>228</v>
      </c>
      <c r="HCQ96" s="29" t="s">
        <v>228</v>
      </c>
      <c r="HCR96" s="29" t="s">
        <v>228</v>
      </c>
      <c r="HCS96" s="29" t="s">
        <v>228</v>
      </c>
      <c r="HCT96" s="29" t="s">
        <v>228</v>
      </c>
      <c r="HCU96" s="29" t="s">
        <v>228</v>
      </c>
      <c r="HCV96" s="29" t="s">
        <v>228</v>
      </c>
      <c r="HCW96" s="29" t="s">
        <v>228</v>
      </c>
      <c r="HCX96" s="29" t="s">
        <v>228</v>
      </c>
      <c r="HCY96" s="29" t="s">
        <v>228</v>
      </c>
      <c r="HCZ96" s="29" t="s">
        <v>228</v>
      </c>
      <c r="HDA96" s="29" t="s">
        <v>228</v>
      </c>
      <c r="HDB96" s="29" t="s">
        <v>228</v>
      </c>
      <c r="HDC96" s="29" t="s">
        <v>228</v>
      </c>
      <c r="HDD96" s="29" t="s">
        <v>228</v>
      </c>
      <c r="HDE96" s="29" t="s">
        <v>228</v>
      </c>
      <c r="HDF96" s="29" t="s">
        <v>228</v>
      </c>
      <c r="HDG96" s="29" t="s">
        <v>228</v>
      </c>
      <c r="HDH96" s="29" t="s">
        <v>228</v>
      </c>
      <c r="HDI96" s="29" t="s">
        <v>228</v>
      </c>
      <c r="HDJ96" s="29" t="s">
        <v>228</v>
      </c>
      <c r="HDK96" s="29" t="s">
        <v>228</v>
      </c>
      <c r="HDL96" s="29" t="s">
        <v>228</v>
      </c>
      <c r="HDM96" s="29" t="s">
        <v>228</v>
      </c>
      <c r="HDN96" s="29" t="s">
        <v>228</v>
      </c>
      <c r="HDO96" s="29" t="s">
        <v>228</v>
      </c>
      <c r="HDP96" s="29" t="s">
        <v>228</v>
      </c>
      <c r="HDQ96" s="29" t="s">
        <v>228</v>
      </c>
      <c r="HDR96" s="29" t="s">
        <v>228</v>
      </c>
      <c r="HDS96" s="29" t="s">
        <v>228</v>
      </c>
      <c r="HDT96" s="29" t="s">
        <v>228</v>
      </c>
      <c r="HDU96" s="29" t="s">
        <v>228</v>
      </c>
      <c r="HDV96" s="29" t="s">
        <v>228</v>
      </c>
      <c r="HDW96" s="29" t="s">
        <v>228</v>
      </c>
      <c r="HDX96" s="29" t="s">
        <v>228</v>
      </c>
      <c r="HDY96" s="29" t="s">
        <v>228</v>
      </c>
      <c r="HDZ96" s="29" t="s">
        <v>228</v>
      </c>
      <c r="HEA96" s="29" t="s">
        <v>228</v>
      </c>
      <c r="HEB96" s="29" t="s">
        <v>228</v>
      </c>
      <c r="HEC96" s="29" t="s">
        <v>228</v>
      </c>
      <c r="HED96" s="29" t="s">
        <v>228</v>
      </c>
      <c r="HEE96" s="29" t="s">
        <v>228</v>
      </c>
      <c r="HEF96" s="29" t="s">
        <v>228</v>
      </c>
      <c r="HEG96" s="29" t="s">
        <v>228</v>
      </c>
      <c r="HEH96" s="29" t="s">
        <v>228</v>
      </c>
      <c r="HEI96" s="29" t="s">
        <v>228</v>
      </c>
      <c r="HEJ96" s="29" t="s">
        <v>228</v>
      </c>
      <c r="HEK96" s="29" t="s">
        <v>228</v>
      </c>
      <c r="HEL96" s="29" t="s">
        <v>228</v>
      </c>
      <c r="HEM96" s="29" t="s">
        <v>228</v>
      </c>
      <c r="HEN96" s="29" t="s">
        <v>228</v>
      </c>
      <c r="HEO96" s="29" t="s">
        <v>228</v>
      </c>
      <c r="HEP96" s="29" t="s">
        <v>228</v>
      </c>
      <c r="HEQ96" s="29" t="s">
        <v>228</v>
      </c>
      <c r="HER96" s="29" t="s">
        <v>228</v>
      </c>
      <c r="HES96" s="29" t="s">
        <v>228</v>
      </c>
      <c r="HET96" s="29" t="s">
        <v>228</v>
      </c>
      <c r="HEU96" s="29" t="s">
        <v>228</v>
      </c>
      <c r="HEV96" s="29" t="s">
        <v>228</v>
      </c>
      <c r="HEW96" s="29" t="s">
        <v>228</v>
      </c>
      <c r="HEX96" s="29" t="s">
        <v>228</v>
      </c>
      <c r="HEY96" s="29" t="s">
        <v>228</v>
      </c>
      <c r="HEZ96" s="29" t="s">
        <v>228</v>
      </c>
      <c r="HFA96" s="29" t="s">
        <v>228</v>
      </c>
      <c r="HFB96" s="29" t="s">
        <v>228</v>
      </c>
      <c r="HFC96" s="29" t="s">
        <v>228</v>
      </c>
      <c r="HFD96" s="29" t="s">
        <v>228</v>
      </c>
      <c r="HFE96" s="29" t="s">
        <v>228</v>
      </c>
      <c r="HFF96" s="29" t="s">
        <v>228</v>
      </c>
      <c r="HFG96" s="29" t="s">
        <v>228</v>
      </c>
      <c r="HFH96" s="29" t="s">
        <v>228</v>
      </c>
      <c r="HFI96" s="29" t="s">
        <v>228</v>
      </c>
      <c r="HFJ96" s="29" t="s">
        <v>228</v>
      </c>
      <c r="HFK96" s="29" t="s">
        <v>228</v>
      </c>
      <c r="HFL96" s="29" t="s">
        <v>228</v>
      </c>
      <c r="HFM96" s="29" t="s">
        <v>228</v>
      </c>
      <c r="HFN96" s="29" t="s">
        <v>228</v>
      </c>
      <c r="HFO96" s="29" t="s">
        <v>228</v>
      </c>
      <c r="HFP96" s="29" t="s">
        <v>228</v>
      </c>
      <c r="HFQ96" s="29" t="s">
        <v>228</v>
      </c>
      <c r="HFR96" s="29" t="s">
        <v>228</v>
      </c>
      <c r="HFS96" s="29" t="s">
        <v>228</v>
      </c>
      <c r="HFT96" s="29" t="s">
        <v>228</v>
      </c>
      <c r="HFU96" s="29" t="s">
        <v>228</v>
      </c>
      <c r="HFV96" s="29" t="s">
        <v>228</v>
      </c>
      <c r="HFW96" s="29" t="s">
        <v>228</v>
      </c>
      <c r="HFX96" s="29" t="s">
        <v>228</v>
      </c>
      <c r="HFY96" s="29" t="s">
        <v>228</v>
      </c>
      <c r="HFZ96" s="29" t="s">
        <v>228</v>
      </c>
      <c r="HGA96" s="29" t="s">
        <v>228</v>
      </c>
      <c r="HGB96" s="29" t="s">
        <v>228</v>
      </c>
      <c r="HGC96" s="29" t="s">
        <v>228</v>
      </c>
      <c r="HGD96" s="29" t="s">
        <v>228</v>
      </c>
      <c r="HGE96" s="29" t="s">
        <v>228</v>
      </c>
      <c r="HGF96" s="29" t="s">
        <v>228</v>
      </c>
      <c r="HGG96" s="29" t="s">
        <v>228</v>
      </c>
      <c r="HGH96" s="29" t="s">
        <v>228</v>
      </c>
      <c r="HGI96" s="29" t="s">
        <v>228</v>
      </c>
      <c r="HGJ96" s="29" t="s">
        <v>228</v>
      </c>
      <c r="HGK96" s="29" t="s">
        <v>228</v>
      </c>
      <c r="HGL96" s="29" t="s">
        <v>228</v>
      </c>
      <c r="HGM96" s="29" t="s">
        <v>228</v>
      </c>
      <c r="HGN96" s="29" t="s">
        <v>228</v>
      </c>
      <c r="HGO96" s="29" t="s">
        <v>228</v>
      </c>
      <c r="HGP96" s="29" t="s">
        <v>228</v>
      </c>
      <c r="HGQ96" s="29" t="s">
        <v>228</v>
      </c>
      <c r="HGR96" s="29" t="s">
        <v>228</v>
      </c>
      <c r="HGS96" s="29" t="s">
        <v>228</v>
      </c>
      <c r="HGT96" s="29" t="s">
        <v>228</v>
      </c>
      <c r="HGU96" s="29" t="s">
        <v>228</v>
      </c>
      <c r="HGV96" s="29" t="s">
        <v>228</v>
      </c>
      <c r="HGW96" s="29" t="s">
        <v>228</v>
      </c>
      <c r="HGX96" s="29" t="s">
        <v>228</v>
      </c>
      <c r="HGY96" s="29" t="s">
        <v>228</v>
      </c>
      <c r="HGZ96" s="29" t="s">
        <v>228</v>
      </c>
      <c r="HHA96" s="29" t="s">
        <v>228</v>
      </c>
      <c r="HHB96" s="29" t="s">
        <v>228</v>
      </c>
      <c r="HHC96" s="29" t="s">
        <v>228</v>
      </c>
      <c r="HHD96" s="29" t="s">
        <v>228</v>
      </c>
      <c r="HHE96" s="29" t="s">
        <v>228</v>
      </c>
      <c r="HHF96" s="29" t="s">
        <v>228</v>
      </c>
      <c r="HHG96" s="29" t="s">
        <v>228</v>
      </c>
      <c r="HHH96" s="29" t="s">
        <v>228</v>
      </c>
      <c r="HHI96" s="29" t="s">
        <v>228</v>
      </c>
      <c r="HHJ96" s="29" t="s">
        <v>228</v>
      </c>
      <c r="HHK96" s="29" t="s">
        <v>228</v>
      </c>
      <c r="HHL96" s="29" t="s">
        <v>228</v>
      </c>
      <c r="HHM96" s="29" t="s">
        <v>228</v>
      </c>
      <c r="HHN96" s="29" t="s">
        <v>228</v>
      </c>
      <c r="HHO96" s="29" t="s">
        <v>228</v>
      </c>
      <c r="HHP96" s="29" t="s">
        <v>228</v>
      </c>
      <c r="HHQ96" s="29" t="s">
        <v>228</v>
      </c>
      <c r="HHR96" s="29" t="s">
        <v>228</v>
      </c>
      <c r="HHS96" s="29" t="s">
        <v>228</v>
      </c>
      <c r="HHT96" s="29" t="s">
        <v>228</v>
      </c>
      <c r="HHU96" s="29" t="s">
        <v>228</v>
      </c>
      <c r="HHV96" s="29" t="s">
        <v>228</v>
      </c>
      <c r="HHW96" s="29" t="s">
        <v>228</v>
      </c>
      <c r="HHX96" s="29" t="s">
        <v>228</v>
      </c>
      <c r="HHY96" s="29" t="s">
        <v>228</v>
      </c>
      <c r="HHZ96" s="29" t="s">
        <v>228</v>
      </c>
      <c r="HIA96" s="29" t="s">
        <v>228</v>
      </c>
      <c r="HIB96" s="29" t="s">
        <v>228</v>
      </c>
      <c r="HIC96" s="29" t="s">
        <v>228</v>
      </c>
      <c r="HID96" s="29" t="s">
        <v>228</v>
      </c>
      <c r="HIE96" s="29" t="s">
        <v>228</v>
      </c>
      <c r="HIF96" s="29" t="s">
        <v>228</v>
      </c>
      <c r="HIG96" s="29" t="s">
        <v>228</v>
      </c>
      <c r="HIH96" s="29" t="s">
        <v>228</v>
      </c>
      <c r="HII96" s="29" t="s">
        <v>228</v>
      </c>
      <c r="HIJ96" s="29" t="s">
        <v>228</v>
      </c>
      <c r="HIK96" s="29" t="s">
        <v>228</v>
      </c>
      <c r="HIL96" s="29" t="s">
        <v>228</v>
      </c>
      <c r="HIM96" s="29" t="s">
        <v>228</v>
      </c>
      <c r="HIN96" s="29" t="s">
        <v>228</v>
      </c>
      <c r="HIO96" s="29" t="s">
        <v>228</v>
      </c>
      <c r="HIP96" s="29" t="s">
        <v>228</v>
      </c>
      <c r="HIQ96" s="29" t="s">
        <v>228</v>
      </c>
      <c r="HIR96" s="29" t="s">
        <v>228</v>
      </c>
      <c r="HIS96" s="29" t="s">
        <v>228</v>
      </c>
      <c r="HIT96" s="29" t="s">
        <v>228</v>
      </c>
      <c r="HIU96" s="29" t="s">
        <v>228</v>
      </c>
      <c r="HIV96" s="29" t="s">
        <v>228</v>
      </c>
      <c r="HIW96" s="29" t="s">
        <v>228</v>
      </c>
      <c r="HIX96" s="29" t="s">
        <v>228</v>
      </c>
      <c r="HIY96" s="29" t="s">
        <v>228</v>
      </c>
      <c r="HIZ96" s="29" t="s">
        <v>228</v>
      </c>
      <c r="HJA96" s="29" t="s">
        <v>228</v>
      </c>
      <c r="HJB96" s="29" t="s">
        <v>228</v>
      </c>
      <c r="HJC96" s="29" t="s">
        <v>228</v>
      </c>
      <c r="HJD96" s="29" t="s">
        <v>228</v>
      </c>
      <c r="HJE96" s="29" t="s">
        <v>228</v>
      </c>
      <c r="HJF96" s="29" t="s">
        <v>228</v>
      </c>
      <c r="HJG96" s="29" t="s">
        <v>228</v>
      </c>
      <c r="HJH96" s="29" t="s">
        <v>228</v>
      </c>
      <c r="HJI96" s="29" t="s">
        <v>228</v>
      </c>
      <c r="HJJ96" s="29" t="s">
        <v>228</v>
      </c>
      <c r="HJK96" s="29" t="s">
        <v>228</v>
      </c>
      <c r="HJL96" s="29" t="s">
        <v>228</v>
      </c>
      <c r="HJM96" s="29" t="s">
        <v>228</v>
      </c>
      <c r="HJN96" s="29" t="s">
        <v>228</v>
      </c>
      <c r="HJO96" s="29" t="s">
        <v>228</v>
      </c>
      <c r="HJP96" s="29" t="s">
        <v>228</v>
      </c>
      <c r="HJQ96" s="29" t="s">
        <v>228</v>
      </c>
      <c r="HJR96" s="29" t="s">
        <v>228</v>
      </c>
      <c r="HJS96" s="29" t="s">
        <v>228</v>
      </c>
      <c r="HJT96" s="29" t="s">
        <v>228</v>
      </c>
      <c r="HJU96" s="29" t="s">
        <v>228</v>
      </c>
      <c r="HJV96" s="29" t="s">
        <v>228</v>
      </c>
      <c r="HJW96" s="29" t="s">
        <v>228</v>
      </c>
      <c r="HJX96" s="29" t="s">
        <v>228</v>
      </c>
      <c r="HJY96" s="29" t="s">
        <v>228</v>
      </c>
      <c r="HJZ96" s="29" t="s">
        <v>228</v>
      </c>
      <c r="HKA96" s="29" t="s">
        <v>228</v>
      </c>
      <c r="HKB96" s="29" t="s">
        <v>228</v>
      </c>
      <c r="HKC96" s="29" t="s">
        <v>228</v>
      </c>
      <c r="HKD96" s="29" t="s">
        <v>228</v>
      </c>
      <c r="HKE96" s="29" t="s">
        <v>228</v>
      </c>
      <c r="HKF96" s="29" t="s">
        <v>228</v>
      </c>
      <c r="HKG96" s="29" t="s">
        <v>228</v>
      </c>
      <c r="HKH96" s="29" t="s">
        <v>228</v>
      </c>
      <c r="HKI96" s="29" t="s">
        <v>228</v>
      </c>
      <c r="HKJ96" s="29" t="s">
        <v>228</v>
      </c>
      <c r="HKK96" s="29" t="s">
        <v>228</v>
      </c>
      <c r="HKL96" s="29" t="s">
        <v>228</v>
      </c>
      <c r="HKM96" s="29" t="s">
        <v>228</v>
      </c>
      <c r="HKN96" s="29" t="s">
        <v>228</v>
      </c>
      <c r="HKO96" s="29" t="s">
        <v>228</v>
      </c>
      <c r="HKP96" s="29" t="s">
        <v>228</v>
      </c>
      <c r="HKQ96" s="29" t="s">
        <v>228</v>
      </c>
      <c r="HKR96" s="29" t="s">
        <v>228</v>
      </c>
      <c r="HKS96" s="29" t="s">
        <v>228</v>
      </c>
      <c r="HKT96" s="29" t="s">
        <v>228</v>
      </c>
      <c r="HKU96" s="29" t="s">
        <v>228</v>
      </c>
      <c r="HKV96" s="29" t="s">
        <v>228</v>
      </c>
      <c r="HKW96" s="29" t="s">
        <v>228</v>
      </c>
      <c r="HKX96" s="29" t="s">
        <v>228</v>
      </c>
      <c r="HKY96" s="29" t="s">
        <v>228</v>
      </c>
      <c r="HKZ96" s="29" t="s">
        <v>228</v>
      </c>
      <c r="HLA96" s="29" t="s">
        <v>228</v>
      </c>
      <c r="HLB96" s="29" t="s">
        <v>228</v>
      </c>
      <c r="HLC96" s="29" t="s">
        <v>228</v>
      </c>
      <c r="HLD96" s="29" t="s">
        <v>228</v>
      </c>
      <c r="HLE96" s="29" t="s">
        <v>228</v>
      </c>
      <c r="HLF96" s="29" t="s">
        <v>228</v>
      </c>
      <c r="HLG96" s="29" t="s">
        <v>228</v>
      </c>
      <c r="HLH96" s="29" t="s">
        <v>228</v>
      </c>
      <c r="HLI96" s="29" t="s">
        <v>228</v>
      </c>
      <c r="HLJ96" s="29" t="s">
        <v>228</v>
      </c>
      <c r="HLK96" s="29" t="s">
        <v>228</v>
      </c>
      <c r="HLL96" s="29" t="s">
        <v>228</v>
      </c>
      <c r="HLM96" s="29" t="s">
        <v>228</v>
      </c>
      <c r="HLN96" s="29" t="s">
        <v>228</v>
      </c>
      <c r="HLO96" s="29" t="s">
        <v>228</v>
      </c>
      <c r="HLP96" s="29" t="s">
        <v>228</v>
      </c>
      <c r="HLQ96" s="29" t="s">
        <v>228</v>
      </c>
      <c r="HLR96" s="29" t="s">
        <v>228</v>
      </c>
      <c r="HLS96" s="29" t="s">
        <v>228</v>
      </c>
      <c r="HLT96" s="29" t="s">
        <v>228</v>
      </c>
      <c r="HLU96" s="29" t="s">
        <v>228</v>
      </c>
      <c r="HLV96" s="29" t="s">
        <v>228</v>
      </c>
      <c r="HLW96" s="29" t="s">
        <v>228</v>
      </c>
      <c r="HLX96" s="29" t="s">
        <v>228</v>
      </c>
      <c r="HLY96" s="29" t="s">
        <v>228</v>
      </c>
      <c r="HLZ96" s="29" t="s">
        <v>228</v>
      </c>
      <c r="HMA96" s="29" t="s">
        <v>228</v>
      </c>
      <c r="HMB96" s="29" t="s">
        <v>228</v>
      </c>
      <c r="HMC96" s="29" t="s">
        <v>228</v>
      </c>
      <c r="HMD96" s="29" t="s">
        <v>228</v>
      </c>
      <c r="HME96" s="29" t="s">
        <v>228</v>
      </c>
      <c r="HMF96" s="29" t="s">
        <v>228</v>
      </c>
      <c r="HMG96" s="29" t="s">
        <v>228</v>
      </c>
      <c r="HMH96" s="29" t="s">
        <v>228</v>
      </c>
      <c r="HMI96" s="29" t="s">
        <v>228</v>
      </c>
      <c r="HMJ96" s="29" t="s">
        <v>228</v>
      </c>
      <c r="HMK96" s="29" t="s">
        <v>228</v>
      </c>
      <c r="HML96" s="29" t="s">
        <v>228</v>
      </c>
      <c r="HMM96" s="29" t="s">
        <v>228</v>
      </c>
      <c r="HMN96" s="29" t="s">
        <v>228</v>
      </c>
      <c r="HMO96" s="29" t="s">
        <v>228</v>
      </c>
      <c r="HMP96" s="29" t="s">
        <v>228</v>
      </c>
      <c r="HMQ96" s="29" t="s">
        <v>228</v>
      </c>
      <c r="HMR96" s="29" t="s">
        <v>228</v>
      </c>
      <c r="HMS96" s="29" t="s">
        <v>228</v>
      </c>
      <c r="HMT96" s="29" t="s">
        <v>228</v>
      </c>
      <c r="HMU96" s="29" t="s">
        <v>228</v>
      </c>
      <c r="HMV96" s="29" t="s">
        <v>228</v>
      </c>
      <c r="HMW96" s="29" t="s">
        <v>228</v>
      </c>
      <c r="HMX96" s="29" t="s">
        <v>228</v>
      </c>
      <c r="HMY96" s="29" t="s">
        <v>228</v>
      </c>
      <c r="HMZ96" s="29" t="s">
        <v>228</v>
      </c>
      <c r="HNA96" s="29" t="s">
        <v>228</v>
      </c>
      <c r="HNB96" s="29" t="s">
        <v>228</v>
      </c>
      <c r="HNC96" s="29" t="s">
        <v>228</v>
      </c>
      <c r="HND96" s="29" t="s">
        <v>228</v>
      </c>
      <c r="HNE96" s="29" t="s">
        <v>228</v>
      </c>
      <c r="HNF96" s="29" t="s">
        <v>228</v>
      </c>
      <c r="HNG96" s="29" t="s">
        <v>228</v>
      </c>
      <c r="HNH96" s="29" t="s">
        <v>228</v>
      </c>
      <c r="HNI96" s="29" t="s">
        <v>228</v>
      </c>
      <c r="HNJ96" s="29" t="s">
        <v>228</v>
      </c>
      <c r="HNK96" s="29" t="s">
        <v>228</v>
      </c>
      <c r="HNL96" s="29" t="s">
        <v>228</v>
      </c>
      <c r="HNM96" s="29" t="s">
        <v>228</v>
      </c>
      <c r="HNN96" s="29" t="s">
        <v>228</v>
      </c>
      <c r="HNO96" s="29" t="s">
        <v>228</v>
      </c>
      <c r="HNP96" s="29" t="s">
        <v>228</v>
      </c>
      <c r="HNQ96" s="29" t="s">
        <v>228</v>
      </c>
      <c r="HNR96" s="29" t="s">
        <v>228</v>
      </c>
      <c r="HNS96" s="29" t="s">
        <v>228</v>
      </c>
      <c r="HNT96" s="29" t="s">
        <v>228</v>
      </c>
      <c r="HNU96" s="29" t="s">
        <v>228</v>
      </c>
      <c r="HNV96" s="29" t="s">
        <v>228</v>
      </c>
      <c r="HNW96" s="29" t="s">
        <v>228</v>
      </c>
      <c r="HNX96" s="29" t="s">
        <v>228</v>
      </c>
      <c r="HNY96" s="29" t="s">
        <v>228</v>
      </c>
      <c r="HNZ96" s="29" t="s">
        <v>228</v>
      </c>
      <c r="HOA96" s="29" t="s">
        <v>228</v>
      </c>
      <c r="HOB96" s="29" t="s">
        <v>228</v>
      </c>
      <c r="HOC96" s="29" t="s">
        <v>228</v>
      </c>
      <c r="HOD96" s="29" t="s">
        <v>228</v>
      </c>
      <c r="HOE96" s="29" t="s">
        <v>228</v>
      </c>
      <c r="HOF96" s="29" t="s">
        <v>228</v>
      </c>
      <c r="HOG96" s="29" t="s">
        <v>228</v>
      </c>
      <c r="HOH96" s="29" t="s">
        <v>228</v>
      </c>
      <c r="HOI96" s="29" t="s">
        <v>228</v>
      </c>
      <c r="HOJ96" s="29" t="s">
        <v>228</v>
      </c>
      <c r="HOK96" s="29" t="s">
        <v>228</v>
      </c>
      <c r="HOL96" s="29" t="s">
        <v>228</v>
      </c>
      <c r="HOM96" s="29" t="s">
        <v>228</v>
      </c>
      <c r="HON96" s="29" t="s">
        <v>228</v>
      </c>
      <c r="HOO96" s="29" t="s">
        <v>228</v>
      </c>
      <c r="HOP96" s="29" t="s">
        <v>228</v>
      </c>
      <c r="HOQ96" s="29" t="s">
        <v>228</v>
      </c>
      <c r="HOR96" s="29" t="s">
        <v>228</v>
      </c>
      <c r="HOS96" s="29" t="s">
        <v>228</v>
      </c>
      <c r="HOT96" s="29" t="s">
        <v>228</v>
      </c>
      <c r="HOU96" s="29" t="s">
        <v>228</v>
      </c>
      <c r="HOV96" s="29" t="s">
        <v>228</v>
      </c>
      <c r="HOW96" s="29" t="s">
        <v>228</v>
      </c>
      <c r="HOX96" s="29" t="s">
        <v>228</v>
      </c>
      <c r="HOY96" s="29" t="s">
        <v>228</v>
      </c>
      <c r="HOZ96" s="29" t="s">
        <v>228</v>
      </c>
      <c r="HPA96" s="29" t="s">
        <v>228</v>
      </c>
      <c r="HPB96" s="29" t="s">
        <v>228</v>
      </c>
      <c r="HPC96" s="29" t="s">
        <v>228</v>
      </c>
      <c r="HPD96" s="29" t="s">
        <v>228</v>
      </c>
      <c r="HPE96" s="29" t="s">
        <v>228</v>
      </c>
      <c r="HPF96" s="29" t="s">
        <v>228</v>
      </c>
      <c r="HPG96" s="29" t="s">
        <v>228</v>
      </c>
      <c r="HPH96" s="29" t="s">
        <v>228</v>
      </c>
      <c r="HPI96" s="29" t="s">
        <v>228</v>
      </c>
      <c r="HPJ96" s="29" t="s">
        <v>228</v>
      </c>
      <c r="HPK96" s="29" t="s">
        <v>228</v>
      </c>
      <c r="HPL96" s="29" t="s">
        <v>228</v>
      </c>
      <c r="HPM96" s="29" t="s">
        <v>228</v>
      </c>
      <c r="HPN96" s="29" t="s">
        <v>228</v>
      </c>
      <c r="HPO96" s="29" t="s">
        <v>228</v>
      </c>
      <c r="HPP96" s="29" t="s">
        <v>228</v>
      </c>
      <c r="HPQ96" s="29" t="s">
        <v>228</v>
      </c>
      <c r="HPR96" s="29" t="s">
        <v>228</v>
      </c>
      <c r="HPS96" s="29" t="s">
        <v>228</v>
      </c>
      <c r="HPT96" s="29" t="s">
        <v>228</v>
      </c>
      <c r="HPU96" s="29" t="s">
        <v>228</v>
      </c>
      <c r="HPV96" s="29" t="s">
        <v>228</v>
      </c>
      <c r="HPW96" s="29" t="s">
        <v>228</v>
      </c>
      <c r="HPX96" s="29" t="s">
        <v>228</v>
      </c>
      <c r="HPY96" s="29" t="s">
        <v>228</v>
      </c>
      <c r="HPZ96" s="29" t="s">
        <v>228</v>
      </c>
      <c r="HQA96" s="29" t="s">
        <v>228</v>
      </c>
      <c r="HQB96" s="29" t="s">
        <v>228</v>
      </c>
      <c r="HQC96" s="29" t="s">
        <v>228</v>
      </c>
      <c r="HQD96" s="29" t="s">
        <v>228</v>
      </c>
      <c r="HQE96" s="29" t="s">
        <v>228</v>
      </c>
      <c r="HQF96" s="29" t="s">
        <v>228</v>
      </c>
      <c r="HQG96" s="29" t="s">
        <v>228</v>
      </c>
      <c r="HQH96" s="29" t="s">
        <v>228</v>
      </c>
      <c r="HQI96" s="29" t="s">
        <v>228</v>
      </c>
      <c r="HQJ96" s="29" t="s">
        <v>228</v>
      </c>
      <c r="HQK96" s="29" t="s">
        <v>228</v>
      </c>
      <c r="HQL96" s="29" t="s">
        <v>228</v>
      </c>
      <c r="HQM96" s="29" t="s">
        <v>228</v>
      </c>
      <c r="HQN96" s="29" t="s">
        <v>228</v>
      </c>
      <c r="HQO96" s="29" t="s">
        <v>228</v>
      </c>
      <c r="HQP96" s="29" t="s">
        <v>228</v>
      </c>
      <c r="HQQ96" s="29" t="s">
        <v>228</v>
      </c>
      <c r="HQR96" s="29" t="s">
        <v>228</v>
      </c>
      <c r="HQS96" s="29" t="s">
        <v>228</v>
      </c>
      <c r="HQT96" s="29" t="s">
        <v>228</v>
      </c>
      <c r="HQU96" s="29" t="s">
        <v>228</v>
      </c>
      <c r="HQV96" s="29" t="s">
        <v>228</v>
      </c>
      <c r="HQW96" s="29" t="s">
        <v>228</v>
      </c>
      <c r="HQX96" s="29" t="s">
        <v>228</v>
      </c>
      <c r="HQY96" s="29" t="s">
        <v>228</v>
      </c>
      <c r="HQZ96" s="29" t="s">
        <v>228</v>
      </c>
      <c r="HRA96" s="29" t="s">
        <v>228</v>
      </c>
      <c r="HRB96" s="29" t="s">
        <v>228</v>
      </c>
      <c r="HRC96" s="29" t="s">
        <v>228</v>
      </c>
      <c r="HRD96" s="29" t="s">
        <v>228</v>
      </c>
      <c r="HRE96" s="29" t="s">
        <v>228</v>
      </c>
      <c r="HRF96" s="29" t="s">
        <v>228</v>
      </c>
      <c r="HRG96" s="29" t="s">
        <v>228</v>
      </c>
      <c r="HRH96" s="29" t="s">
        <v>228</v>
      </c>
      <c r="HRI96" s="29" t="s">
        <v>228</v>
      </c>
      <c r="HRJ96" s="29" t="s">
        <v>228</v>
      </c>
      <c r="HRK96" s="29" t="s">
        <v>228</v>
      </c>
      <c r="HRL96" s="29" t="s">
        <v>228</v>
      </c>
      <c r="HRM96" s="29" t="s">
        <v>228</v>
      </c>
      <c r="HRN96" s="29" t="s">
        <v>228</v>
      </c>
      <c r="HRO96" s="29" t="s">
        <v>228</v>
      </c>
      <c r="HRP96" s="29" t="s">
        <v>228</v>
      </c>
      <c r="HRQ96" s="29" t="s">
        <v>228</v>
      </c>
      <c r="HRR96" s="29" t="s">
        <v>228</v>
      </c>
      <c r="HRS96" s="29" t="s">
        <v>228</v>
      </c>
      <c r="HRT96" s="29" t="s">
        <v>228</v>
      </c>
      <c r="HRU96" s="29" t="s">
        <v>228</v>
      </c>
      <c r="HRV96" s="29" t="s">
        <v>228</v>
      </c>
      <c r="HRW96" s="29" t="s">
        <v>228</v>
      </c>
      <c r="HRX96" s="29" t="s">
        <v>228</v>
      </c>
      <c r="HRY96" s="29" t="s">
        <v>228</v>
      </c>
      <c r="HRZ96" s="29" t="s">
        <v>228</v>
      </c>
      <c r="HSA96" s="29" t="s">
        <v>228</v>
      </c>
      <c r="HSB96" s="29" t="s">
        <v>228</v>
      </c>
      <c r="HSC96" s="29" t="s">
        <v>228</v>
      </c>
      <c r="HSD96" s="29" t="s">
        <v>228</v>
      </c>
      <c r="HSE96" s="29" t="s">
        <v>228</v>
      </c>
      <c r="HSF96" s="29" t="s">
        <v>228</v>
      </c>
      <c r="HSG96" s="29" t="s">
        <v>228</v>
      </c>
      <c r="HSH96" s="29" t="s">
        <v>228</v>
      </c>
      <c r="HSI96" s="29" t="s">
        <v>228</v>
      </c>
      <c r="HSJ96" s="29" t="s">
        <v>228</v>
      </c>
      <c r="HSK96" s="29" t="s">
        <v>228</v>
      </c>
      <c r="HSL96" s="29" t="s">
        <v>228</v>
      </c>
      <c r="HSM96" s="29" t="s">
        <v>228</v>
      </c>
      <c r="HSN96" s="29" t="s">
        <v>228</v>
      </c>
      <c r="HSO96" s="29" t="s">
        <v>228</v>
      </c>
      <c r="HSP96" s="29" t="s">
        <v>228</v>
      </c>
      <c r="HSQ96" s="29" t="s">
        <v>228</v>
      </c>
      <c r="HSR96" s="29" t="s">
        <v>228</v>
      </c>
      <c r="HSS96" s="29" t="s">
        <v>228</v>
      </c>
      <c r="HST96" s="29" t="s">
        <v>228</v>
      </c>
      <c r="HSU96" s="29" t="s">
        <v>228</v>
      </c>
      <c r="HSV96" s="29" t="s">
        <v>228</v>
      </c>
      <c r="HSW96" s="29" t="s">
        <v>228</v>
      </c>
      <c r="HSX96" s="29" t="s">
        <v>228</v>
      </c>
      <c r="HSY96" s="29" t="s">
        <v>228</v>
      </c>
      <c r="HSZ96" s="29" t="s">
        <v>228</v>
      </c>
      <c r="HTA96" s="29" t="s">
        <v>228</v>
      </c>
      <c r="HTB96" s="29" t="s">
        <v>228</v>
      </c>
      <c r="HTC96" s="29" t="s">
        <v>228</v>
      </c>
      <c r="HTD96" s="29" t="s">
        <v>228</v>
      </c>
      <c r="HTE96" s="29" t="s">
        <v>228</v>
      </c>
      <c r="HTF96" s="29" t="s">
        <v>228</v>
      </c>
      <c r="HTG96" s="29" t="s">
        <v>228</v>
      </c>
      <c r="HTH96" s="29" t="s">
        <v>228</v>
      </c>
      <c r="HTI96" s="29" t="s">
        <v>228</v>
      </c>
      <c r="HTJ96" s="29" t="s">
        <v>228</v>
      </c>
      <c r="HTK96" s="29" t="s">
        <v>228</v>
      </c>
      <c r="HTL96" s="29" t="s">
        <v>228</v>
      </c>
      <c r="HTM96" s="29" t="s">
        <v>228</v>
      </c>
      <c r="HTN96" s="29" t="s">
        <v>228</v>
      </c>
      <c r="HTO96" s="29" t="s">
        <v>228</v>
      </c>
      <c r="HTP96" s="29" t="s">
        <v>228</v>
      </c>
      <c r="HTQ96" s="29" t="s">
        <v>228</v>
      </c>
      <c r="HTR96" s="29" t="s">
        <v>228</v>
      </c>
      <c r="HTS96" s="29" t="s">
        <v>228</v>
      </c>
      <c r="HTT96" s="29" t="s">
        <v>228</v>
      </c>
      <c r="HTU96" s="29" t="s">
        <v>228</v>
      </c>
      <c r="HTV96" s="29" t="s">
        <v>228</v>
      </c>
      <c r="HTW96" s="29" t="s">
        <v>228</v>
      </c>
      <c r="HTX96" s="29" t="s">
        <v>228</v>
      </c>
      <c r="HTY96" s="29" t="s">
        <v>228</v>
      </c>
      <c r="HTZ96" s="29" t="s">
        <v>228</v>
      </c>
      <c r="HUA96" s="29" t="s">
        <v>228</v>
      </c>
      <c r="HUB96" s="29" t="s">
        <v>228</v>
      </c>
      <c r="HUC96" s="29" t="s">
        <v>228</v>
      </c>
      <c r="HUD96" s="29" t="s">
        <v>228</v>
      </c>
      <c r="HUE96" s="29" t="s">
        <v>228</v>
      </c>
      <c r="HUF96" s="29" t="s">
        <v>228</v>
      </c>
      <c r="HUG96" s="29" t="s">
        <v>228</v>
      </c>
      <c r="HUH96" s="29" t="s">
        <v>228</v>
      </c>
      <c r="HUI96" s="29" t="s">
        <v>228</v>
      </c>
      <c r="HUJ96" s="29" t="s">
        <v>228</v>
      </c>
      <c r="HUK96" s="29" t="s">
        <v>228</v>
      </c>
      <c r="HUL96" s="29" t="s">
        <v>228</v>
      </c>
      <c r="HUM96" s="29" t="s">
        <v>228</v>
      </c>
      <c r="HUN96" s="29" t="s">
        <v>228</v>
      </c>
      <c r="HUO96" s="29" t="s">
        <v>228</v>
      </c>
      <c r="HUP96" s="29" t="s">
        <v>228</v>
      </c>
      <c r="HUQ96" s="29" t="s">
        <v>228</v>
      </c>
      <c r="HUR96" s="29" t="s">
        <v>228</v>
      </c>
      <c r="HUS96" s="29" t="s">
        <v>228</v>
      </c>
      <c r="HUT96" s="29" t="s">
        <v>228</v>
      </c>
      <c r="HUU96" s="29" t="s">
        <v>228</v>
      </c>
      <c r="HUV96" s="29" t="s">
        <v>228</v>
      </c>
      <c r="HUW96" s="29" t="s">
        <v>228</v>
      </c>
      <c r="HUX96" s="29" t="s">
        <v>228</v>
      </c>
      <c r="HUY96" s="29" t="s">
        <v>228</v>
      </c>
      <c r="HUZ96" s="29" t="s">
        <v>228</v>
      </c>
      <c r="HVA96" s="29" t="s">
        <v>228</v>
      </c>
      <c r="HVB96" s="29" t="s">
        <v>228</v>
      </c>
      <c r="HVC96" s="29" t="s">
        <v>228</v>
      </c>
      <c r="HVD96" s="29" t="s">
        <v>228</v>
      </c>
      <c r="HVE96" s="29" t="s">
        <v>228</v>
      </c>
      <c r="HVF96" s="29" t="s">
        <v>228</v>
      </c>
      <c r="HVG96" s="29" t="s">
        <v>228</v>
      </c>
      <c r="HVH96" s="29" t="s">
        <v>228</v>
      </c>
      <c r="HVI96" s="29" t="s">
        <v>228</v>
      </c>
      <c r="HVJ96" s="29" t="s">
        <v>228</v>
      </c>
      <c r="HVK96" s="29" t="s">
        <v>228</v>
      </c>
      <c r="HVL96" s="29" t="s">
        <v>228</v>
      </c>
      <c r="HVM96" s="29" t="s">
        <v>228</v>
      </c>
      <c r="HVN96" s="29" t="s">
        <v>228</v>
      </c>
      <c r="HVO96" s="29" t="s">
        <v>228</v>
      </c>
      <c r="HVP96" s="29" t="s">
        <v>228</v>
      </c>
      <c r="HVQ96" s="29" t="s">
        <v>228</v>
      </c>
      <c r="HVR96" s="29" t="s">
        <v>228</v>
      </c>
      <c r="HVS96" s="29" t="s">
        <v>228</v>
      </c>
      <c r="HVT96" s="29" t="s">
        <v>228</v>
      </c>
      <c r="HVU96" s="29" t="s">
        <v>228</v>
      </c>
      <c r="HVV96" s="29" t="s">
        <v>228</v>
      </c>
      <c r="HVW96" s="29" t="s">
        <v>228</v>
      </c>
      <c r="HVX96" s="29" t="s">
        <v>228</v>
      </c>
      <c r="HVY96" s="29" t="s">
        <v>228</v>
      </c>
      <c r="HVZ96" s="29" t="s">
        <v>228</v>
      </c>
      <c r="HWA96" s="29" t="s">
        <v>228</v>
      </c>
      <c r="HWB96" s="29" t="s">
        <v>228</v>
      </c>
      <c r="HWC96" s="29" t="s">
        <v>228</v>
      </c>
      <c r="HWD96" s="29" t="s">
        <v>228</v>
      </c>
      <c r="HWE96" s="29" t="s">
        <v>228</v>
      </c>
      <c r="HWF96" s="29" t="s">
        <v>228</v>
      </c>
      <c r="HWG96" s="29" t="s">
        <v>228</v>
      </c>
      <c r="HWH96" s="29" t="s">
        <v>228</v>
      </c>
      <c r="HWI96" s="29" t="s">
        <v>228</v>
      </c>
      <c r="HWJ96" s="29" t="s">
        <v>228</v>
      </c>
      <c r="HWK96" s="29" t="s">
        <v>228</v>
      </c>
      <c r="HWL96" s="29" t="s">
        <v>228</v>
      </c>
      <c r="HWM96" s="29" t="s">
        <v>228</v>
      </c>
      <c r="HWN96" s="29" t="s">
        <v>228</v>
      </c>
      <c r="HWO96" s="29" t="s">
        <v>228</v>
      </c>
      <c r="HWP96" s="29" t="s">
        <v>228</v>
      </c>
      <c r="HWQ96" s="29" t="s">
        <v>228</v>
      </c>
      <c r="HWR96" s="29" t="s">
        <v>228</v>
      </c>
      <c r="HWS96" s="29" t="s">
        <v>228</v>
      </c>
      <c r="HWT96" s="29" t="s">
        <v>228</v>
      </c>
      <c r="HWU96" s="29" t="s">
        <v>228</v>
      </c>
      <c r="HWV96" s="29" t="s">
        <v>228</v>
      </c>
      <c r="HWW96" s="29" t="s">
        <v>228</v>
      </c>
      <c r="HWX96" s="29" t="s">
        <v>228</v>
      </c>
      <c r="HWY96" s="29" t="s">
        <v>228</v>
      </c>
      <c r="HWZ96" s="29" t="s">
        <v>228</v>
      </c>
      <c r="HXA96" s="29" t="s">
        <v>228</v>
      </c>
      <c r="HXB96" s="29" t="s">
        <v>228</v>
      </c>
      <c r="HXC96" s="29" t="s">
        <v>228</v>
      </c>
      <c r="HXD96" s="29" t="s">
        <v>228</v>
      </c>
      <c r="HXE96" s="29" t="s">
        <v>228</v>
      </c>
      <c r="HXF96" s="29" t="s">
        <v>228</v>
      </c>
      <c r="HXG96" s="29" t="s">
        <v>228</v>
      </c>
      <c r="HXH96" s="29" t="s">
        <v>228</v>
      </c>
      <c r="HXI96" s="29" t="s">
        <v>228</v>
      </c>
      <c r="HXJ96" s="29" t="s">
        <v>228</v>
      </c>
      <c r="HXK96" s="29" t="s">
        <v>228</v>
      </c>
      <c r="HXL96" s="29" t="s">
        <v>228</v>
      </c>
      <c r="HXM96" s="29" t="s">
        <v>228</v>
      </c>
      <c r="HXN96" s="29" t="s">
        <v>228</v>
      </c>
      <c r="HXO96" s="29" t="s">
        <v>228</v>
      </c>
      <c r="HXP96" s="29" t="s">
        <v>228</v>
      </c>
      <c r="HXQ96" s="29" t="s">
        <v>228</v>
      </c>
      <c r="HXR96" s="29" t="s">
        <v>228</v>
      </c>
      <c r="HXS96" s="29" t="s">
        <v>228</v>
      </c>
      <c r="HXT96" s="29" t="s">
        <v>228</v>
      </c>
      <c r="HXU96" s="29" t="s">
        <v>228</v>
      </c>
      <c r="HXV96" s="29" t="s">
        <v>228</v>
      </c>
      <c r="HXW96" s="29" t="s">
        <v>228</v>
      </c>
      <c r="HXX96" s="29" t="s">
        <v>228</v>
      </c>
      <c r="HXY96" s="29" t="s">
        <v>228</v>
      </c>
      <c r="HXZ96" s="29" t="s">
        <v>228</v>
      </c>
      <c r="HYA96" s="29" t="s">
        <v>228</v>
      </c>
      <c r="HYB96" s="29" t="s">
        <v>228</v>
      </c>
      <c r="HYC96" s="29" t="s">
        <v>228</v>
      </c>
      <c r="HYD96" s="29" t="s">
        <v>228</v>
      </c>
      <c r="HYE96" s="29" t="s">
        <v>228</v>
      </c>
      <c r="HYF96" s="29" t="s">
        <v>228</v>
      </c>
      <c r="HYG96" s="29" t="s">
        <v>228</v>
      </c>
      <c r="HYH96" s="29" t="s">
        <v>228</v>
      </c>
      <c r="HYI96" s="29" t="s">
        <v>228</v>
      </c>
      <c r="HYJ96" s="29" t="s">
        <v>228</v>
      </c>
      <c r="HYK96" s="29" t="s">
        <v>228</v>
      </c>
      <c r="HYL96" s="29" t="s">
        <v>228</v>
      </c>
      <c r="HYM96" s="29" t="s">
        <v>228</v>
      </c>
      <c r="HYN96" s="29" t="s">
        <v>228</v>
      </c>
      <c r="HYO96" s="29" t="s">
        <v>228</v>
      </c>
      <c r="HYP96" s="29" t="s">
        <v>228</v>
      </c>
      <c r="HYQ96" s="29" t="s">
        <v>228</v>
      </c>
      <c r="HYR96" s="29" t="s">
        <v>228</v>
      </c>
      <c r="HYS96" s="29" t="s">
        <v>228</v>
      </c>
      <c r="HYT96" s="29" t="s">
        <v>228</v>
      </c>
      <c r="HYU96" s="29" t="s">
        <v>228</v>
      </c>
      <c r="HYV96" s="29" t="s">
        <v>228</v>
      </c>
      <c r="HYW96" s="29" t="s">
        <v>228</v>
      </c>
      <c r="HYX96" s="29" t="s">
        <v>228</v>
      </c>
      <c r="HYY96" s="29" t="s">
        <v>228</v>
      </c>
      <c r="HYZ96" s="29" t="s">
        <v>228</v>
      </c>
      <c r="HZA96" s="29" t="s">
        <v>228</v>
      </c>
      <c r="HZB96" s="29" t="s">
        <v>228</v>
      </c>
      <c r="HZC96" s="29" t="s">
        <v>228</v>
      </c>
      <c r="HZD96" s="29" t="s">
        <v>228</v>
      </c>
      <c r="HZE96" s="29" t="s">
        <v>228</v>
      </c>
      <c r="HZF96" s="29" t="s">
        <v>228</v>
      </c>
      <c r="HZG96" s="29" t="s">
        <v>228</v>
      </c>
      <c r="HZH96" s="29" t="s">
        <v>228</v>
      </c>
      <c r="HZI96" s="29" t="s">
        <v>228</v>
      </c>
      <c r="HZJ96" s="29" t="s">
        <v>228</v>
      </c>
      <c r="HZK96" s="29" t="s">
        <v>228</v>
      </c>
      <c r="HZL96" s="29" t="s">
        <v>228</v>
      </c>
      <c r="HZM96" s="29" t="s">
        <v>228</v>
      </c>
      <c r="HZN96" s="29" t="s">
        <v>228</v>
      </c>
      <c r="HZO96" s="29" t="s">
        <v>228</v>
      </c>
      <c r="HZP96" s="29" t="s">
        <v>228</v>
      </c>
      <c r="HZQ96" s="29" t="s">
        <v>228</v>
      </c>
      <c r="HZR96" s="29" t="s">
        <v>228</v>
      </c>
      <c r="HZS96" s="29" t="s">
        <v>228</v>
      </c>
      <c r="HZT96" s="29" t="s">
        <v>228</v>
      </c>
      <c r="HZU96" s="29" t="s">
        <v>228</v>
      </c>
      <c r="HZV96" s="29" t="s">
        <v>228</v>
      </c>
      <c r="HZW96" s="29" t="s">
        <v>228</v>
      </c>
      <c r="HZX96" s="29" t="s">
        <v>228</v>
      </c>
      <c r="HZY96" s="29" t="s">
        <v>228</v>
      </c>
      <c r="HZZ96" s="29" t="s">
        <v>228</v>
      </c>
      <c r="IAA96" s="29" t="s">
        <v>228</v>
      </c>
      <c r="IAB96" s="29" t="s">
        <v>228</v>
      </c>
      <c r="IAC96" s="29" t="s">
        <v>228</v>
      </c>
      <c r="IAD96" s="29" t="s">
        <v>228</v>
      </c>
      <c r="IAE96" s="29" t="s">
        <v>228</v>
      </c>
      <c r="IAF96" s="29" t="s">
        <v>228</v>
      </c>
      <c r="IAG96" s="29" t="s">
        <v>228</v>
      </c>
      <c r="IAH96" s="29" t="s">
        <v>228</v>
      </c>
      <c r="IAI96" s="29" t="s">
        <v>228</v>
      </c>
      <c r="IAJ96" s="29" t="s">
        <v>228</v>
      </c>
      <c r="IAK96" s="29" t="s">
        <v>228</v>
      </c>
      <c r="IAL96" s="29" t="s">
        <v>228</v>
      </c>
      <c r="IAM96" s="29" t="s">
        <v>228</v>
      </c>
      <c r="IAN96" s="29" t="s">
        <v>228</v>
      </c>
      <c r="IAO96" s="29" t="s">
        <v>228</v>
      </c>
      <c r="IAP96" s="29" t="s">
        <v>228</v>
      </c>
      <c r="IAQ96" s="29" t="s">
        <v>228</v>
      </c>
      <c r="IAR96" s="29" t="s">
        <v>228</v>
      </c>
      <c r="IAS96" s="29" t="s">
        <v>228</v>
      </c>
      <c r="IAT96" s="29" t="s">
        <v>228</v>
      </c>
      <c r="IAU96" s="29" t="s">
        <v>228</v>
      </c>
      <c r="IAV96" s="29" t="s">
        <v>228</v>
      </c>
      <c r="IAW96" s="29" t="s">
        <v>228</v>
      </c>
      <c r="IAX96" s="29" t="s">
        <v>228</v>
      </c>
      <c r="IAY96" s="29" t="s">
        <v>228</v>
      </c>
      <c r="IAZ96" s="29" t="s">
        <v>228</v>
      </c>
      <c r="IBA96" s="29" t="s">
        <v>228</v>
      </c>
      <c r="IBB96" s="29" t="s">
        <v>228</v>
      </c>
      <c r="IBC96" s="29" t="s">
        <v>228</v>
      </c>
      <c r="IBD96" s="29" t="s">
        <v>228</v>
      </c>
      <c r="IBE96" s="29" t="s">
        <v>228</v>
      </c>
      <c r="IBF96" s="29" t="s">
        <v>228</v>
      </c>
      <c r="IBG96" s="29" t="s">
        <v>228</v>
      </c>
      <c r="IBH96" s="29" t="s">
        <v>228</v>
      </c>
      <c r="IBI96" s="29" t="s">
        <v>228</v>
      </c>
      <c r="IBJ96" s="29" t="s">
        <v>228</v>
      </c>
      <c r="IBK96" s="29" t="s">
        <v>228</v>
      </c>
      <c r="IBL96" s="29" t="s">
        <v>228</v>
      </c>
      <c r="IBM96" s="29" t="s">
        <v>228</v>
      </c>
      <c r="IBN96" s="29" t="s">
        <v>228</v>
      </c>
      <c r="IBO96" s="29" t="s">
        <v>228</v>
      </c>
      <c r="IBP96" s="29" t="s">
        <v>228</v>
      </c>
      <c r="IBQ96" s="29" t="s">
        <v>228</v>
      </c>
      <c r="IBR96" s="29" t="s">
        <v>228</v>
      </c>
      <c r="IBS96" s="29" t="s">
        <v>228</v>
      </c>
      <c r="IBT96" s="29" t="s">
        <v>228</v>
      </c>
      <c r="IBU96" s="29" t="s">
        <v>228</v>
      </c>
      <c r="IBV96" s="29" t="s">
        <v>228</v>
      </c>
      <c r="IBW96" s="29" t="s">
        <v>228</v>
      </c>
      <c r="IBX96" s="29" t="s">
        <v>228</v>
      </c>
      <c r="IBY96" s="29" t="s">
        <v>228</v>
      </c>
      <c r="IBZ96" s="29" t="s">
        <v>228</v>
      </c>
      <c r="ICA96" s="29" t="s">
        <v>228</v>
      </c>
      <c r="ICB96" s="29" t="s">
        <v>228</v>
      </c>
      <c r="ICC96" s="29" t="s">
        <v>228</v>
      </c>
      <c r="ICD96" s="29" t="s">
        <v>228</v>
      </c>
      <c r="ICE96" s="29" t="s">
        <v>228</v>
      </c>
      <c r="ICF96" s="29" t="s">
        <v>228</v>
      </c>
      <c r="ICG96" s="29" t="s">
        <v>228</v>
      </c>
      <c r="ICH96" s="29" t="s">
        <v>228</v>
      </c>
      <c r="ICI96" s="29" t="s">
        <v>228</v>
      </c>
      <c r="ICJ96" s="29" t="s">
        <v>228</v>
      </c>
      <c r="ICK96" s="29" t="s">
        <v>228</v>
      </c>
      <c r="ICL96" s="29" t="s">
        <v>228</v>
      </c>
      <c r="ICM96" s="29" t="s">
        <v>228</v>
      </c>
      <c r="ICN96" s="29" t="s">
        <v>228</v>
      </c>
      <c r="ICO96" s="29" t="s">
        <v>228</v>
      </c>
      <c r="ICP96" s="29" t="s">
        <v>228</v>
      </c>
      <c r="ICQ96" s="29" t="s">
        <v>228</v>
      </c>
      <c r="ICR96" s="29" t="s">
        <v>228</v>
      </c>
      <c r="ICS96" s="29" t="s">
        <v>228</v>
      </c>
      <c r="ICT96" s="29" t="s">
        <v>228</v>
      </c>
      <c r="ICU96" s="29" t="s">
        <v>228</v>
      </c>
      <c r="ICV96" s="29" t="s">
        <v>228</v>
      </c>
      <c r="ICW96" s="29" t="s">
        <v>228</v>
      </c>
      <c r="ICX96" s="29" t="s">
        <v>228</v>
      </c>
      <c r="ICY96" s="29" t="s">
        <v>228</v>
      </c>
      <c r="ICZ96" s="29" t="s">
        <v>228</v>
      </c>
      <c r="IDA96" s="29" t="s">
        <v>228</v>
      </c>
      <c r="IDB96" s="29" t="s">
        <v>228</v>
      </c>
      <c r="IDC96" s="29" t="s">
        <v>228</v>
      </c>
      <c r="IDD96" s="29" t="s">
        <v>228</v>
      </c>
      <c r="IDE96" s="29" t="s">
        <v>228</v>
      </c>
      <c r="IDF96" s="29" t="s">
        <v>228</v>
      </c>
      <c r="IDG96" s="29" t="s">
        <v>228</v>
      </c>
      <c r="IDH96" s="29" t="s">
        <v>228</v>
      </c>
      <c r="IDI96" s="29" t="s">
        <v>228</v>
      </c>
      <c r="IDJ96" s="29" t="s">
        <v>228</v>
      </c>
      <c r="IDK96" s="29" t="s">
        <v>228</v>
      </c>
      <c r="IDL96" s="29" t="s">
        <v>228</v>
      </c>
      <c r="IDM96" s="29" t="s">
        <v>228</v>
      </c>
      <c r="IDN96" s="29" t="s">
        <v>228</v>
      </c>
      <c r="IDO96" s="29" t="s">
        <v>228</v>
      </c>
      <c r="IDP96" s="29" t="s">
        <v>228</v>
      </c>
      <c r="IDQ96" s="29" t="s">
        <v>228</v>
      </c>
      <c r="IDR96" s="29" t="s">
        <v>228</v>
      </c>
      <c r="IDS96" s="29" t="s">
        <v>228</v>
      </c>
      <c r="IDT96" s="29" t="s">
        <v>228</v>
      </c>
      <c r="IDU96" s="29" t="s">
        <v>228</v>
      </c>
      <c r="IDV96" s="29" t="s">
        <v>228</v>
      </c>
      <c r="IDW96" s="29" t="s">
        <v>228</v>
      </c>
      <c r="IDX96" s="29" t="s">
        <v>228</v>
      </c>
      <c r="IDY96" s="29" t="s">
        <v>228</v>
      </c>
      <c r="IDZ96" s="29" t="s">
        <v>228</v>
      </c>
      <c r="IEA96" s="29" t="s">
        <v>228</v>
      </c>
      <c r="IEB96" s="29" t="s">
        <v>228</v>
      </c>
      <c r="IEC96" s="29" t="s">
        <v>228</v>
      </c>
      <c r="IED96" s="29" t="s">
        <v>228</v>
      </c>
      <c r="IEE96" s="29" t="s">
        <v>228</v>
      </c>
      <c r="IEF96" s="29" t="s">
        <v>228</v>
      </c>
      <c r="IEG96" s="29" t="s">
        <v>228</v>
      </c>
      <c r="IEH96" s="29" t="s">
        <v>228</v>
      </c>
      <c r="IEI96" s="29" t="s">
        <v>228</v>
      </c>
      <c r="IEJ96" s="29" t="s">
        <v>228</v>
      </c>
      <c r="IEK96" s="29" t="s">
        <v>228</v>
      </c>
      <c r="IEL96" s="29" t="s">
        <v>228</v>
      </c>
      <c r="IEM96" s="29" t="s">
        <v>228</v>
      </c>
      <c r="IEN96" s="29" t="s">
        <v>228</v>
      </c>
      <c r="IEO96" s="29" t="s">
        <v>228</v>
      </c>
      <c r="IEP96" s="29" t="s">
        <v>228</v>
      </c>
      <c r="IEQ96" s="29" t="s">
        <v>228</v>
      </c>
      <c r="IER96" s="29" t="s">
        <v>228</v>
      </c>
      <c r="IES96" s="29" t="s">
        <v>228</v>
      </c>
      <c r="IET96" s="29" t="s">
        <v>228</v>
      </c>
      <c r="IEU96" s="29" t="s">
        <v>228</v>
      </c>
      <c r="IEV96" s="29" t="s">
        <v>228</v>
      </c>
      <c r="IEW96" s="29" t="s">
        <v>228</v>
      </c>
      <c r="IEX96" s="29" t="s">
        <v>228</v>
      </c>
      <c r="IEY96" s="29" t="s">
        <v>228</v>
      </c>
      <c r="IEZ96" s="29" t="s">
        <v>228</v>
      </c>
      <c r="IFA96" s="29" t="s">
        <v>228</v>
      </c>
      <c r="IFB96" s="29" t="s">
        <v>228</v>
      </c>
      <c r="IFC96" s="29" t="s">
        <v>228</v>
      </c>
      <c r="IFD96" s="29" t="s">
        <v>228</v>
      </c>
      <c r="IFE96" s="29" t="s">
        <v>228</v>
      </c>
      <c r="IFF96" s="29" t="s">
        <v>228</v>
      </c>
      <c r="IFG96" s="29" t="s">
        <v>228</v>
      </c>
      <c r="IFH96" s="29" t="s">
        <v>228</v>
      </c>
      <c r="IFI96" s="29" t="s">
        <v>228</v>
      </c>
      <c r="IFJ96" s="29" t="s">
        <v>228</v>
      </c>
      <c r="IFK96" s="29" t="s">
        <v>228</v>
      </c>
      <c r="IFL96" s="29" t="s">
        <v>228</v>
      </c>
      <c r="IFM96" s="29" t="s">
        <v>228</v>
      </c>
      <c r="IFN96" s="29" t="s">
        <v>228</v>
      </c>
      <c r="IFO96" s="29" t="s">
        <v>228</v>
      </c>
      <c r="IFP96" s="29" t="s">
        <v>228</v>
      </c>
      <c r="IFQ96" s="29" t="s">
        <v>228</v>
      </c>
      <c r="IFR96" s="29" t="s">
        <v>228</v>
      </c>
      <c r="IFS96" s="29" t="s">
        <v>228</v>
      </c>
      <c r="IFT96" s="29" t="s">
        <v>228</v>
      </c>
      <c r="IFU96" s="29" t="s">
        <v>228</v>
      </c>
      <c r="IFV96" s="29" t="s">
        <v>228</v>
      </c>
      <c r="IFW96" s="29" t="s">
        <v>228</v>
      </c>
      <c r="IFX96" s="29" t="s">
        <v>228</v>
      </c>
      <c r="IFY96" s="29" t="s">
        <v>228</v>
      </c>
      <c r="IFZ96" s="29" t="s">
        <v>228</v>
      </c>
      <c r="IGA96" s="29" t="s">
        <v>228</v>
      </c>
      <c r="IGB96" s="29" t="s">
        <v>228</v>
      </c>
      <c r="IGC96" s="29" t="s">
        <v>228</v>
      </c>
      <c r="IGD96" s="29" t="s">
        <v>228</v>
      </c>
      <c r="IGE96" s="29" t="s">
        <v>228</v>
      </c>
      <c r="IGF96" s="29" t="s">
        <v>228</v>
      </c>
      <c r="IGG96" s="29" t="s">
        <v>228</v>
      </c>
      <c r="IGH96" s="29" t="s">
        <v>228</v>
      </c>
      <c r="IGI96" s="29" t="s">
        <v>228</v>
      </c>
      <c r="IGJ96" s="29" t="s">
        <v>228</v>
      </c>
      <c r="IGK96" s="29" t="s">
        <v>228</v>
      </c>
      <c r="IGL96" s="29" t="s">
        <v>228</v>
      </c>
      <c r="IGM96" s="29" t="s">
        <v>228</v>
      </c>
      <c r="IGN96" s="29" t="s">
        <v>228</v>
      </c>
      <c r="IGO96" s="29" t="s">
        <v>228</v>
      </c>
      <c r="IGP96" s="29" t="s">
        <v>228</v>
      </c>
      <c r="IGQ96" s="29" t="s">
        <v>228</v>
      </c>
      <c r="IGR96" s="29" t="s">
        <v>228</v>
      </c>
      <c r="IGS96" s="29" t="s">
        <v>228</v>
      </c>
      <c r="IGT96" s="29" t="s">
        <v>228</v>
      </c>
      <c r="IGU96" s="29" t="s">
        <v>228</v>
      </c>
      <c r="IGV96" s="29" t="s">
        <v>228</v>
      </c>
      <c r="IGW96" s="29" t="s">
        <v>228</v>
      </c>
      <c r="IGX96" s="29" t="s">
        <v>228</v>
      </c>
      <c r="IGY96" s="29" t="s">
        <v>228</v>
      </c>
      <c r="IGZ96" s="29" t="s">
        <v>228</v>
      </c>
      <c r="IHA96" s="29" t="s">
        <v>228</v>
      </c>
      <c r="IHB96" s="29" t="s">
        <v>228</v>
      </c>
      <c r="IHC96" s="29" t="s">
        <v>228</v>
      </c>
      <c r="IHD96" s="29" t="s">
        <v>228</v>
      </c>
      <c r="IHE96" s="29" t="s">
        <v>228</v>
      </c>
      <c r="IHF96" s="29" t="s">
        <v>228</v>
      </c>
      <c r="IHG96" s="29" t="s">
        <v>228</v>
      </c>
      <c r="IHH96" s="29" t="s">
        <v>228</v>
      </c>
      <c r="IHI96" s="29" t="s">
        <v>228</v>
      </c>
      <c r="IHJ96" s="29" t="s">
        <v>228</v>
      </c>
      <c r="IHK96" s="29" t="s">
        <v>228</v>
      </c>
      <c r="IHL96" s="29" t="s">
        <v>228</v>
      </c>
      <c r="IHM96" s="29" t="s">
        <v>228</v>
      </c>
      <c r="IHN96" s="29" t="s">
        <v>228</v>
      </c>
      <c r="IHO96" s="29" t="s">
        <v>228</v>
      </c>
      <c r="IHP96" s="29" t="s">
        <v>228</v>
      </c>
      <c r="IHQ96" s="29" t="s">
        <v>228</v>
      </c>
      <c r="IHR96" s="29" t="s">
        <v>228</v>
      </c>
      <c r="IHS96" s="29" t="s">
        <v>228</v>
      </c>
      <c r="IHT96" s="29" t="s">
        <v>228</v>
      </c>
      <c r="IHU96" s="29" t="s">
        <v>228</v>
      </c>
      <c r="IHV96" s="29" t="s">
        <v>228</v>
      </c>
      <c r="IHW96" s="29" t="s">
        <v>228</v>
      </c>
      <c r="IHX96" s="29" t="s">
        <v>228</v>
      </c>
      <c r="IHY96" s="29" t="s">
        <v>228</v>
      </c>
      <c r="IHZ96" s="29" t="s">
        <v>228</v>
      </c>
      <c r="IIA96" s="29" t="s">
        <v>228</v>
      </c>
      <c r="IIB96" s="29" t="s">
        <v>228</v>
      </c>
      <c r="IIC96" s="29" t="s">
        <v>228</v>
      </c>
      <c r="IID96" s="29" t="s">
        <v>228</v>
      </c>
      <c r="IIE96" s="29" t="s">
        <v>228</v>
      </c>
      <c r="IIF96" s="29" t="s">
        <v>228</v>
      </c>
      <c r="IIG96" s="29" t="s">
        <v>228</v>
      </c>
      <c r="IIH96" s="29" t="s">
        <v>228</v>
      </c>
      <c r="III96" s="29" t="s">
        <v>228</v>
      </c>
      <c r="IIJ96" s="29" t="s">
        <v>228</v>
      </c>
      <c r="IIK96" s="29" t="s">
        <v>228</v>
      </c>
      <c r="IIL96" s="29" t="s">
        <v>228</v>
      </c>
      <c r="IIM96" s="29" t="s">
        <v>228</v>
      </c>
      <c r="IIN96" s="29" t="s">
        <v>228</v>
      </c>
      <c r="IIO96" s="29" t="s">
        <v>228</v>
      </c>
      <c r="IIP96" s="29" t="s">
        <v>228</v>
      </c>
      <c r="IIQ96" s="29" t="s">
        <v>228</v>
      </c>
      <c r="IIR96" s="29" t="s">
        <v>228</v>
      </c>
      <c r="IIS96" s="29" t="s">
        <v>228</v>
      </c>
      <c r="IIT96" s="29" t="s">
        <v>228</v>
      </c>
      <c r="IIU96" s="29" t="s">
        <v>228</v>
      </c>
      <c r="IIV96" s="29" t="s">
        <v>228</v>
      </c>
      <c r="IIW96" s="29" t="s">
        <v>228</v>
      </c>
      <c r="IIX96" s="29" t="s">
        <v>228</v>
      </c>
      <c r="IIY96" s="29" t="s">
        <v>228</v>
      </c>
      <c r="IIZ96" s="29" t="s">
        <v>228</v>
      </c>
      <c r="IJA96" s="29" t="s">
        <v>228</v>
      </c>
      <c r="IJB96" s="29" t="s">
        <v>228</v>
      </c>
      <c r="IJC96" s="29" t="s">
        <v>228</v>
      </c>
      <c r="IJD96" s="29" t="s">
        <v>228</v>
      </c>
      <c r="IJE96" s="29" t="s">
        <v>228</v>
      </c>
      <c r="IJF96" s="29" t="s">
        <v>228</v>
      </c>
      <c r="IJG96" s="29" t="s">
        <v>228</v>
      </c>
      <c r="IJH96" s="29" t="s">
        <v>228</v>
      </c>
      <c r="IJI96" s="29" t="s">
        <v>228</v>
      </c>
      <c r="IJJ96" s="29" t="s">
        <v>228</v>
      </c>
      <c r="IJK96" s="29" t="s">
        <v>228</v>
      </c>
      <c r="IJL96" s="29" t="s">
        <v>228</v>
      </c>
      <c r="IJM96" s="29" t="s">
        <v>228</v>
      </c>
      <c r="IJN96" s="29" t="s">
        <v>228</v>
      </c>
      <c r="IJO96" s="29" t="s">
        <v>228</v>
      </c>
      <c r="IJP96" s="29" t="s">
        <v>228</v>
      </c>
      <c r="IJQ96" s="29" t="s">
        <v>228</v>
      </c>
      <c r="IJR96" s="29" t="s">
        <v>228</v>
      </c>
      <c r="IJS96" s="29" t="s">
        <v>228</v>
      </c>
      <c r="IJT96" s="29" t="s">
        <v>228</v>
      </c>
      <c r="IJU96" s="29" t="s">
        <v>228</v>
      </c>
      <c r="IJV96" s="29" t="s">
        <v>228</v>
      </c>
      <c r="IJW96" s="29" t="s">
        <v>228</v>
      </c>
      <c r="IJX96" s="29" t="s">
        <v>228</v>
      </c>
      <c r="IJY96" s="29" t="s">
        <v>228</v>
      </c>
      <c r="IJZ96" s="29" t="s">
        <v>228</v>
      </c>
      <c r="IKA96" s="29" t="s">
        <v>228</v>
      </c>
      <c r="IKB96" s="29" t="s">
        <v>228</v>
      </c>
      <c r="IKC96" s="29" t="s">
        <v>228</v>
      </c>
      <c r="IKD96" s="29" t="s">
        <v>228</v>
      </c>
      <c r="IKE96" s="29" t="s">
        <v>228</v>
      </c>
      <c r="IKF96" s="29" t="s">
        <v>228</v>
      </c>
      <c r="IKG96" s="29" t="s">
        <v>228</v>
      </c>
      <c r="IKH96" s="29" t="s">
        <v>228</v>
      </c>
      <c r="IKI96" s="29" t="s">
        <v>228</v>
      </c>
      <c r="IKJ96" s="29" t="s">
        <v>228</v>
      </c>
      <c r="IKK96" s="29" t="s">
        <v>228</v>
      </c>
      <c r="IKL96" s="29" t="s">
        <v>228</v>
      </c>
      <c r="IKM96" s="29" t="s">
        <v>228</v>
      </c>
      <c r="IKN96" s="29" t="s">
        <v>228</v>
      </c>
      <c r="IKO96" s="29" t="s">
        <v>228</v>
      </c>
      <c r="IKP96" s="29" t="s">
        <v>228</v>
      </c>
      <c r="IKQ96" s="29" t="s">
        <v>228</v>
      </c>
      <c r="IKR96" s="29" t="s">
        <v>228</v>
      </c>
      <c r="IKS96" s="29" t="s">
        <v>228</v>
      </c>
      <c r="IKT96" s="29" t="s">
        <v>228</v>
      </c>
      <c r="IKU96" s="29" t="s">
        <v>228</v>
      </c>
      <c r="IKV96" s="29" t="s">
        <v>228</v>
      </c>
      <c r="IKW96" s="29" t="s">
        <v>228</v>
      </c>
      <c r="IKX96" s="29" t="s">
        <v>228</v>
      </c>
      <c r="IKY96" s="29" t="s">
        <v>228</v>
      </c>
      <c r="IKZ96" s="29" t="s">
        <v>228</v>
      </c>
      <c r="ILA96" s="29" t="s">
        <v>228</v>
      </c>
      <c r="ILB96" s="29" t="s">
        <v>228</v>
      </c>
      <c r="ILC96" s="29" t="s">
        <v>228</v>
      </c>
      <c r="ILD96" s="29" t="s">
        <v>228</v>
      </c>
      <c r="ILE96" s="29" t="s">
        <v>228</v>
      </c>
      <c r="ILF96" s="29" t="s">
        <v>228</v>
      </c>
      <c r="ILG96" s="29" t="s">
        <v>228</v>
      </c>
      <c r="ILH96" s="29" t="s">
        <v>228</v>
      </c>
      <c r="ILI96" s="29" t="s">
        <v>228</v>
      </c>
      <c r="ILJ96" s="29" t="s">
        <v>228</v>
      </c>
      <c r="ILK96" s="29" t="s">
        <v>228</v>
      </c>
      <c r="ILL96" s="29" t="s">
        <v>228</v>
      </c>
      <c r="ILM96" s="29" t="s">
        <v>228</v>
      </c>
      <c r="ILN96" s="29" t="s">
        <v>228</v>
      </c>
      <c r="ILO96" s="29" t="s">
        <v>228</v>
      </c>
      <c r="ILP96" s="29" t="s">
        <v>228</v>
      </c>
      <c r="ILQ96" s="29" t="s">
        <v>228</v>
      </c>
      <c r="ILR96" s="29" t="s">
        <v>228</v>
      </c>
      <c r="ILS96" s="29" t="s">
        <v>228</v>
      </c>
      <c r="ILT96" s="29" t="s">
        <v>228</v>
      </c>
      <c r="ILU96" s="29" t="s">
        <v>228</v>
      </c>
      <c r="ILV96" s="29" t="s">
        <v>228</v>
      </c>
      <c r="ILW96" s="29" t="s">
        <v>228</v>
      </c>
      <c r="ILX96" s="29" t="s">
        <v>228</v>
      </c>
      <c r="ILY96" s="29" t="s">
        <v>228</v>
      </c>
      <c r="ILZ96" s="29" t="s">
        <v>228</v>
      </c>
      <c r="IMA96" s="29" t="s">
        <v>228</v>
      </c>
      <c r="IMB96" s="29" t="s">
        <v>228</v>
      </c>
      <c r="IMC96" s="29" t="s">
        <v>228</v>
      </c>
      <c r="IMD96" s="29" t="s">
        <v>228</v>
      </c>
      <c r="IME96" s="29" t="s">
        <v>228</v>
      </c>
      <c r="IMF96" s="29" t="s">
        <v>228</v>
      </c>
      <c r="IMG96" s="29" t="s">
        <v>228</v>
      </c>
      <c r="IMH96" s="29" t="s">
        <v>228</v>
      </c>
      <c r="IMI96" s="29" t="s">
        <v>228</v>
      </c>
      <c r="IMJ96" s="29" t="s">
        <v>228</v>
      </c>
      <c r="IMK96" s="29" t="s">
        <v>228</v>
      </c>
      <c r="IML96" s="29" t="s">
        <v>228</v>
      </c>
      <c r="IMM96" s="29" t="s">
        <v>228</v>
      </c>
      <c r="IMN96" s="29" t="s">
        <v>228</v>
      </c>
      <c r="IMO96" s="29" t="s">
        <v>228</v>
      </c>
      <c r="IMP96" s="29" t="s">
        <v>228</v>
      </c>
      <c r="IMQ96" s="29" t="s">
        <v>228</v>
      </c>
      <c r="IMR96" s="29" t="s">
        <v>228</v>
      </c>
      <c r="IMS96" s="29" t="s">
        <v>228</v>
      </c>
      <c r="IMT96" s="29" t="s">
        <v>228</v>
      </c>
      <c r="IMU96" s="29" t="s">
        <v>228</v>
      </c>
      <c r="IMV96" s="29" t="s">
        <v>228</v>
      </c>
      <c r="IMW96" s="29" t="s">
        <v>228</v>
      </c>
      <c r="IMX96" s="29" t="s">
        <v>228</v>
      </c>
      <c r="IMY96" s="29" t="s">
        <v>228</v>
      </c>
      <c r="IMZ96" s="29" t="s">
        <v>228</v>
      </c>
      <c r="INA96" s="29" t="s">
        <v>228</v>
      </c>
      <c r="INB96" s="29" t="s">
        <v>228</v>
      </c>
      <c r="INC96" s="29" t="s">
        <v>228</v>
      </c>
      <c r="IND96" s="29" t="s">
        <v>228</v>
      </c>
      <c r="INE96" s="29" t="s">
        <v>228</v>
      </c>
      <c r="INF96" s="29" t="s">
        <v>228</v>
      </c>
      <c r="ING96" s="29" t="s">
        <v>228</v>
      </c>
      <c r="INH96" s="29" t="s">
        <v>228</v>
      </c>
      <c r="INI96" s="29" t="s">
        <v>228</v>
      </c>
      <c r="INJ96" s="29" t="s">
        <v>228</v>
      </c>
      <c r="INK96" s="29" t="s">
        <v>228</v>
      </c>
      <c r="INL96" s="29" t="s">
        <v>228</v>
      </c>
      <c r="INM96" s="29" t="s">
        <v>228</v>
      </c>
      <c r="INN96" s="29" t="s">
        <v>228</v>
      </c>
      <c r="INO96" s="29" t="s">
        <v>228</v>
      </c>
      <c r="INP96" s="29" t="s">
        <v>228</v>
      </c>
      <c r="INQ96" s="29" t="s">
        <v>228</v>
      </c>
      <c r="INR96" s="29" t="s">
        <v>228</v>
      </c>
      <c r="INS96" s="29" t="s">
        <v>228</v>
      </c>
      <c r="INT96" s="29" t="s">
        <v>228</v>
      </c>
      <c r="INU96" s="29" t="s">
        <v>228</v>
      </c>
      <c r="INV96" s="29" t="s">
        <v>228</v>
      </c>
      <c r="INW96" s="29" t="s">
        <v>228</v>
      </c>
      <c r="INX96" s="29" t="s">
        <v>228</v>
      </c>
      <c r="INY96" s="29" t="s">
        <v>228</v>
      </c>
      <c r="INZ96" s="29" t="s">
        <v>228</v>
      </c>
      <c r="IOA96" s="29" t="s">
        <v>228</v>
      </c>
      <c r="IOB96" s="29" t="s">
        <v>228</v>
      </c>
      <c r="IOC96" s="29" t="s">
        <v>228</v>
      </c>
      <c r="IOD96" s="29" t="s">
        <v>228</v>
      </c>
      <c r="IOE96" s="29" t="s">
        <v>228</v>
      </c>
      <c r="IOF96" s="29" t="s">
        <v>228</v>
      </c>
      <c r="IOG96" s="29" t="s">
        <v>228</v>
      </c>
      <c r="IOH96" s="29" t="s">
        <v>228</v>
      </c>
      <c r="IOI96" s="29" t="s">
        <v>228</v>
      </c>
      <c r="IOJ96" s="29" t="s">
        <v>228</v>
      </c>
      <c r="IOK96" s="29" t="s">
        <v>228</v>
      </c>
      <c r="IOL96" s="29" t="s">
        <v>228</v>
      </c>
      <c r="IOM96" s="29" t="s">
        <v>228</v>
      </c>
      <c r="ION96" s="29" t="s">
        <v>228</v>
      </c>
      <c r="IOO96" s="29" t="s">
        <v>228</v>
      </c>
      <c r="IOP96" s="29" t="s">
        <v>228</v>
      </c>
      <c r="IOQ96" s="29" t="s">
        <v>228</v>
      </c>
      <c r="IOR96" s="29" t="s">
        <v>228</v>
      </c>
      <c r="IOS96" s="29" t="s">
        <v>228</v>
      </c>
      <c r="IOT96" s="29" t="s">
        <v>228</v>
      </c>
      <c r="IOU96" s="29" t="s">
        <v>228</v>
      </c>
      <c r="IOV96" s="29" t="s">
        <v>228</v>
      </c>
      <c r="IOW96" s="29" t="s">
        <v>228</v>
      </c>
      <c r="IOX96" s="29" t="s">
        <v>228</v>
      </c>
      <c r="IOY96" s="29" t="s">
        <v>228</v>
      </c>
      <c r="IOZ96" s="29" t="s">
        <v>228</v>
      </c>
      <c r="IPA96" s="29" t="s">
        <v>228</v>
      </c>
      <c r="IPB96" s="29" t="s">
        <v>228</v>
      </c>
      <c r="IPC96" s="29" t="s">
        <v>228</v>
      </c>
      <c r="IPD96" s="29" t="s">
        <v>228</v>
      </c>
      <c r="IPE96" s="29" t="s">
        <v>228</v>
      </c>
      <c r="IPF96" s="29" t="s">
        <v>228</v>
      </c>
      <c r="IPG96" s="29" t="s">
        <v>228</v>
      </c>
      <c r="IPH96" s="29" t="s">
        <v>228</v>
      </c>
      <c r="IPI96" s="29" t="s">
        <v>228</v>
      </c>
      <c r="IPJ96" s="29" t="s">
        <v>228</v>
      </c>
      <c r="IPK96" s="29" t="s">
        <v>228</v>
      </c>
      <c r="IPL96" s="29" t="s">
        <v>228</v>
      </c>
      <c r="IPM96" s="29" t="s">
        <v>228</v>
      </c>
      <c r="IPN96" s="29" t="s">
        <v>228</v>
      </c>
      <c r="IPO96" s="29" t="s">
        <v>228</v>
      </c>
      <c r="IPP96" s="29" t="s">
        <v>228</v>
      </c>
      <c r="IPQ96" s="29" t="s">
        <v>228</v>
      </c>
      <c r="IPR96" s="29" t="s">
        <v>228</v>
      </c>
      <c r="IPS96" s="29" t="s">
        <v>228</v>
      </c>
      <c r="IPT96" s="29" t="s">
        <v>228</v>
      </c>
      <c r="IPU96" s="29" t="s">
        <v>228</v>
      </c>
      <c r="IPV96" s="29" t="s">
        <v>228</v>
      </c>
      <c r="IPW96" s="29" t="s">
        <v>228</v>
      </c>
      <c r="IPX96" s="29" t="s">
        <v>228</v>
      </c>
      <c r="IPY96" s="29" t="s">
        <v>228</v>
      </c>
      <c r="IPZ96" s="29" t="s">
        <v>228</v>
      </c>
      <c r="IQA96" s="29" t="s">
        <v>228</v>
      </c>
      <c r="IQB96" s="29" t="s">
        <v>228</v>
      </c>
      <c r="IQC96" s="29" t="s">
        <v>228</v>
      </c>
      <c r="IQD96" s="29" t="s">
        <v>228</v>
      </c>
      <c r="IQE96" s="29" t="s">
        <v>228</v>
      </c>
      <c r="IQF96" s="29" t="s">
        <v>228</v>
      </c>
      <c r="IQG96" s="29" t="s">
        <v>228</v>
      </c>
      <c r="IQH96" s="29" t="s">
        <v>228</v>
      </c>
      <c r="IQI96" s="29" t="s">
        <v>228</v>
      </c>
      <c r="IQJ96" s="29" t="s">
        <v>228</v>
      </c>
      <c r="IQK96" s="29" t="s">
        <v>228</v>
      </c>
      <c r="IQL96" s="29" t="s">
        <v>228</v>
      </c>
      <c r="IQM96" s="29" t="s">
        <v>228</v>
      </c>
      <c r="IQN96" s="29" t="s">
        <v>228</v>
      </c>
      <c r="IQO96" s="29" t="s">
        <v>228</v>
      </c>
      <c r="IQP96" s="29" t="s">
        <v>228</v>
      </c>
      <c r="IQQ96" s="29" t="s">
        <v>228</v>
      </c>
      <c r="IQR96" s="29" t="s">
        <v>228</v>
      </c>
      <c r="IQS96" s="29" t="s">
        <v>228</v>
      </c>
      <c r="IQT96" s="29" t="s">
        <v>228</v>
      </c>
      <c r="IQU96" s="29" t="s">
        <v>228</v>
      </c>
      <c r="IQV96" s="29" t="s">
        <v>228</v>
      </c>
      <c r="IQW96" s="29" t="s">
        <v>228</v>
      </c>
      <c r="IQX96" s="29" t="s">
        <v>228</v>
      </c>
      <c r="IQY96" s="29" t="s">
        <v>228</v>
      </c>
      <c r="IQZ96" s="29" t="s">
        <v>228</v>
      </c>
      <c r="IRA96" s="29" t="s">
        <v>228</v>
      </c>
      <c r="IRB96" s="29" t="s">
        <v>228</v>
      </c>
      <c r="IRC96" s="29" t="s">
        <v>228</v>
      </c>
      <c r="IRD96" s="29" t="s">
        <v>228</v>
      </c>
      <c r="IRE96" s="29" t="s">
        <v>228</v>
      </c>
      <c r="IRF96" s="29" t="s">
        <v>228</v>
      </c>
      <c r="IRG96" s="29" t="s">
        <v>228</v>
      </c>
      <c r="IRH96" s="29" t="s">
        <v>228</v>
      </c>
      <c r="IRI96" s="29" t="s">
        <v>228</v>
      </c>
      <c r="IRJ96" s="29" t="s">
        <v>228</v>
      </c>
      <c r="IRK96" s="29" t="s">
        <v>228</v>
      </c>
      <c r="IRL96" s="29" t="s">
        <v>228</v>
      </c>
      <c r="IRM96" s="29" t="s">
        <v>228</v>
      </c>
      <c r="IRN96" s="29" t="s">
        <v>228</v>
      </c>
      <c r="IRO96" s="29" t="s">
        <v>228</v>
      </c>
      <c r="IRP96" s="29" t="s">
        <v>228</v>
      </c>
      <c r="IRQ96" s="29" t="s">
        <v>228</v>
      </c>
      <c r="IRR96" s="29" t="s">
        <v>228</v>
      </c>
      <c r="IRS96" s="29" t="s">
        <v>228</v>
      </c>
      <c r="IRT96" s="29" t="s">
        <v>228</v>
      </c>
      <c r="IRU96" s="29" t="s">
        <v>228</v>
      </c>
      <c r="IRV96" s="29" t="s">
        <v>228</v>
      </c>
      <c r="IRW96" s="29" t="s">
        <v>228</v>
      </c>
      <c r="IRX96" s="29" t="s">
        <v>228</v>
      </c>
      <c r="IRY96" s="29" t="s">
        <v>228</v>
      </c>
      <c r="IRZ96" s="29" t="s">
        <v>228</v>
      </c>
      <c r="ISA96" s="29" t="s">
        <v>228</v>
      </c>
      <c r="ISB96" s="29" t="s">
        <v>228</v>
      </c>
      <c r="ISC96" s="29" t="s">
        <v>228</v>
      </c>
      <c r="ISD96" s="29" t="s">
        <v>228</v>
      </c>
      <c r="ISE96" s="29" t="s">
        <v>228</v>
      </c>
      <c r="ISF96" s="29" t="s">
        <v>228</v>
      </c>
      <c r="ISG96" s="29" t="s">
        <v>228</v>
      </c>
      <c r="ISH96" s="29" t="s">
        <v>228</v>
      </c>
      <c r="ISI96" s="29" t="s">
        <v>228</v>
      </c>
      <c r="ISJ96" s="29" t="s">
        <v>228</v>
      </c>
      <c r="ISK96" s="29" t="s">
        <v>228</v>
      </c>
      <c r="ISL96" s="29" t="s">
        <v>228</v>
      </c>
      <c r="ISM96" s="29" t="s">
        <v>228</v>
      </c>
      <c r="ISN96" s="29" t="s">
        <v>228</v>
      </c>
      <c r="ISO96" s="29" t="s">
        <v>228</v>
      </c>
      <c r="ISP96" s="29" t="s">
        <v>228</v>
      </c>
      <c r="ISQ96" s="29" t="s">
        <v>228</v>
      </c>
      <c r="ISR96" s="29" t="s">
        <v>228</v>
      </c>
      <c r="ISS96" s="29" t="s">
        <v>228</v>
      </c>
      <c r="IST96" s="29" t="s">
        <v>228</v>
      </c>
      <c r="ISU96" s="29" t="s">
        <v>228</v>
      </c>
      <c r="ISV96" s="29" t="s">
        <v>228</v>
      </c>
      <c r="ISW96" s="29" t="s">
        <v>228</v>
      </c>
      <c r="ISX96" s="29" t="s">
        <v>228</v>
      </c>
      <c r="ISY96" s="29" t="s">
        <v>228</v>
      </c>
      <c r="ISZ96" s="29" t="s">
        <v>228</v>
      </c>
      <c r="ITA96" s="29" t="s">
        <v>228</v>
      </c>
      <c r="ITB96" s="29" t="s">
        <v>228</v>
      </c>
      <c r="ITC96" s="29" t="s">
        <v>228</v>
      </c>
      <c r="ITD96" s="29" t="s">
        <v>228</v>
      </c>
      <c r="ITE96" s="29" t="s">
        <v>228</v>
      </c>
      <c r="ITF96" s="29" t="s">
        <v>228</v>
      </c>
      <c r="ITG96" s="29" t="s">
        <v>228</v>
      </c>
      <c r="ITH96" s="29" t="s">
        <v>228</v>
      </c>
      <c r="ITI96" s="29" t="s">
        <v>228</v>
      </c>
      <c r="ITJ96" s="29" t="s">
        <v>228</v>
      </c>
      <c r="ITK96" s="29" t="s">
        <v>228</v>
      </c>
      <c r="ITL96" s="29" t="s">
        <v>228</v>
      </c>
      <c r="ITM96" s="29" t="s">
        <v>228</v>
      </c>
      <c r="ITN96" s="29" t="s">
        <v>228</v>
      </c>
      <c r="ITO96" s="29" t="s">
        <v>228</v>
      </c>
      <c r="ITP96" s="29" t="s">
        <v>228</v>
      </c>
      <c r="ITQ96" s="29" t="s">
        <v>228</v>
      </c>
      <c r="ITR96" s="29" t="s">
        <v>228</v>
      </c>
      <c r="ITS96" s="29" t="s">
        <v>228</v>
      </c>
      <c r="ITT96" s="29" t="s">
        <v>228</v>
      </c>
      <c r="ITU96" s="29" t="s">
        <v>228</v>
      </c>
      <c r="ITV96" s="29" t="s">
        <v>228</v>
      </c>
      <c r="ITW96" s="29" t="s">
        <v>228</v>
      </c>
      <c r="ITX96" s="29" t="s">
        <v>228</v>
      </c>
      <c r="ITY96" s="29" t="s">
        <v>228</v>
      </c>
      <c r="ITZ96" s="29" t="s">
        <v>228</v>
      </c>
      <c r="IUA96" s="29" t="s">
        <v>228</v>
      </c>
      <c r="IUB96" s="29" t="s">
        <v>228</v>
      </c>
      <c r="IUC96" s="29" t="s">
        <v>228</v>
      </c>
      <c r="IUD96" s="29" t="s">
        <v>228</v>
      </c>
      <c r="IUE96" s="29" t="s">
        <v>228</v>
      </c>
      <c r="IUF96" s="29" t="s">
        <v>228</v>
      </c>
      <c r="IUG96" s="29" t="s">
        <v>228</v>
      </c>
      <c r="IUH96" s="29" t="s">
        <v>228</v>
      </c>
      <c r="IUI96" s="29" t="s">
        <v>228</v>
      </c>
      <c r="IUJ96" s="29" t="s">
        <v>228</v>
      </c>
      <c r="IUK96" s="29" t="s">
        <v>228</v>
      </c>
      <c r="IUL96" s="29" t="s">
        <v>228</v>
      </c>
      <c r="IUM96" s="29" t="s">
        <v>228</v>
      </c>
      <c r="IUN96" s="29" t="s">
        <v>228</v>
      </c>
      <c r="IUO96" s="29" t="s">
        <v>228</v>
      </c>
      <c r="IUP96" s="29" t="s">
        <v>228</v>
      </c>
      <c r="IUQ96" s="29" t="s">
        <v>228</v>
      </c>
      <c r="IUR96" s="29" t="s">
        <v>228</v>
      </c>
      <c r="IUS96" s="29" t="s">
        <v>228</v>
      </c>
      <c r="IUT96" s="29" t="s">
        <v>228</v>
      </c>
      <c r="IUU96" s="29" t="s">
        <v>228</v>
      </c>
      <c r="IUV96" s="29" t="s">
        <v>228</v>
      </c>
      <c r="IUW96" s="29" t="s">
        <v>228</v>
      </c>
      <c r="IUX96" s="29" t="s">
        <v>228</v>
      </c>
      <c r="IUY96" s="29" t="s">
        <v>228</v>
      </c>
      <c r="IUZ96" s="29" t="s">
        <v>228</v>
      </c>
      <c r="IVA96" s="29" t="s">
        <v>228</v>
      </c>
      <c r="IVB96" s="29" t="s">
        <v>228</v>
      </c>
      <c r="IVC96" s="29" t="s">
        <v>228</v>
      </c>
      <c r="IVD96" s="29" t="s">
        <v>228</v>
      </c>
      <c r="IVE96" s="29" t="s">
        <v>228</v>
      </c>
      <c r="IVF96" s="29" t="s">
        <v>228</v>
      </c>
      <c r="IVG96" s="29" t="s">
        <v>228</v>
      </c>
      <c r="IVH96" s="29" t="s">
        <v>228</v>
      </c>
      <c r="IVI96" s="29" t="s">
        <v>228</v>
      </c>
      <c r="IVJ96" s="29" t="s">
        <v>228</v>
      </c>
      <c r="IVK96" s="29" t="s">
        <v>228</v>
      </c>
      <c r="IVL96" s="29" t="s">
        <v>228</v>
      </c>
      <c r="IVM96" s="29" t="s">
        <v>228</v>
      </c>
      <c r="IVN96" s="29" t="s">
        <v>228</v>
      </c>
      <c r="IVO96" s="29" t="s">
        <v>228</v>
      </c>
      <c r="IVP96" s="29" t="s">
        <v>228</v>
      </c>
      <c r="IVQ96" s="29" t="s">
        <v>228</v>
      </c>
      <c r="IVR96" s="29" t="s">
        <v>228</v>
      </c>
      <c r="IVS96" s="29" t="s">
        <v>228</v>
      </c>
      <c r="IVT96" s="29" t="s">
        <v>228</v>
      </c>
      <c r="IVU96" s="29" t="s">
        <v>228</v>
      </c>
      <c r="IVV96" s="29" t="s">
        <v>228</v>
      </c>
      <c r="IVW96" s="29" t="s">
        <v>228</v>
      </c>
      <c r="IVX96" s="29" t="s">
        <v>228</v>
      </c>
      <c r="IVY96" s="29" t="s">
        <v>228</v>
      </c>
      <c r="IVZ96" s="29" t="s">
        <v>228</v>
      </c>
      <c r="IWA96" s="29" t="s">
        <v>228</v>
      </c>
      <c r="IWB96" s="29" t="s">
        <v>228</v>
      </c>
      <c r="IWC96" s="29" t="s">
        <v>228</v>
      </c>
      <c r="IWD96" s="29" t="s">
        <v>228</v>
      </c>
      <c r="IWE96" s="29" t="s">
        <v>228</v>
      </c>
      <c r="IWF96" s="29" t="s">
        <v>228</v>
      </c>
      <c r="IWG96" s="29" t="s">
        <v>228</v>
      </c>
      <c r="IWH96" s="29" t="s">
        <v>228</v>
      </c>
      <c r="IWI96" s="29" t="s">
        <v>228</v>
      </c>
      <c r="IWJ96" s="29" t="s">
        <v>228</v>
      </c>
      <c r="IWK96" s="29" t="s">
        <v>228</v>
      </c>
      <c r="IWL96" s="29" t="s">
        <v>228</v>
      </c>
      <c r="IWM96" s="29" t="s">
        <v>228</v>
      </c>
      <c r="IWN96" s="29" t="s">
        <v>228</v>
      </c>
      <c r="IWO96" s="29" t="s">
        <v>228</v>
      </c>
      <c r="IWP96" s="29" t="s">
        <v>228</v>
      </c>
      <c r="IWQ96" s="29" t="s">
        <v>228</v>
      </c>
      <c r="IWR96" s="29" t="s">
        <v>228</v>
      </c>
      <c r="IWS96" s="29" t="s">
        <v>228</v>
      </c>
      <c r="IWT96" s="29" t="s">
        <v>228</v>
      </c>
      <c r="IWU96" s="29" t="s">
        <v>228</v>
      </c>
      <c r="IWV96" s="29" t="s">
        <v>228</v>
      </c>
      <c r="IWW96" s="29" t="s">
        <v>228</v>
      </c>
      <c r="IWX96" s="29" t="s">
        <v>228</v>
      </c>
      <c r="IWY96" s="29" t="s">
        <v>228</v>
      </c>
      <c r="IWZ96" s="29" t="s">
        <v>228</v>
      </c>
      <c r="IXA96" s="29" t="s">
        <v>228</v>
      </c>
      <c r="IXB96" s="29" t="s">
        <v>228</v>
      </c>
      <c r="IXC96" s="29" t="s">
        <v>228</v>
      </c>
      <c r="IXD96" s="29" t="s">
        <v>228</v>
      </c>
      <c r="IXE96" s="29" t="s">
        <v>228</v>
      </c>
      <c r="IXF96" s="29" t="s">
        <v>228</v>
      </c>
      <c r="IXG96" s="29" t="s">
        <v>228</v>
      </c>
      <c r="IXH96" s="29" t="s">
        <v>228</v>
      </c>
      <c r="IXI96" s="29" t="s">
        <v>228</v>
      </c>
      <c r="IXJ96" s="29" t="s">
        <v>228</v>
      </c>
      <c r="IXK96" s="29" t="s">
        <v>228</v>
      </c>
      <c r="IXL96" s="29" t="s">
        <v>228</v>
      </c>
      <c r="IXM96" s="29" t="s">
        <v>228</v>
      </c>
      <c r="IXN96" s="29" t="s">
        <v>228</v>
      </c>
      <c r="IXO96" s="29" t="s">
        <v>228</v>
      </c>
      <c r="IXP96" s="29" t="s">
        <v>228</v>
      </c>
      <c r="IXQ96" s="29" t="s">
        <v>228</v>
      </c>
      <c r="IXR96" s="29" t="s">
        <v>228</v>
      </c>
      <c r="IXS96" s="29" t="s">
        <v>228</v>
      </c>
      <c r="IXT96" s="29" t="s">
        <v>228</v>
      </c>
      <c r="IXU96" s="29" t="s">
        <v>228</v>
      </c>
      <c r="IXV96" s="29" t="s">
        <v>228</v>
      </c>
      <c r="IXW96" s="29" t="s">
        <v>228</v>
      </c>
      <c r="IXX96" s="29" t="s">
        <v>228</v>
      </c>
      <c r="IXY96" s="29" t="s">
        <v>228</v>
      </c>
      <c r="IXZ96" s="29" t="s">
        <v>228</v>
      </c>
      <c r="IYA96" s="29" t="s">
        <v>228</v>
      </c>
      <c r="IYB96" s="29" t="s">
        <v>228</v>
      </c>
      <c r="IYC96" s="29" t="s">
        <v>228</v>
      </c>
      <c r="IYD96" s="29" t="s">
        <v>228</v>
      </c>
      <c r="IYE96" s="29" t="s">
        <v>228</v>
      </c>
      <c r="IYF96" s="29" t="s">
        <v>228</v>
      </c>
      <c r="IYG96" s="29" t="s">
        <v>228</v>
      </c>
      <c r="IYH96" s="29" t="s">
        <v>228</v>
      </c>
      <c r="IYI96" s="29" t="s">
        <v>228</v>
      </c>
      <c r="IYJ96" s="29" t="s">
        <v>228</v>
      </c>
      <c r="IYK96" s="29" t="s">
        <v>228</v>
      </c>
      <c r="IYL96" s="29" t="s">
        <v>228</v>
      </c>
      <c r="IYM96" s="29" t="s">
        <v>228</v>
      </c>
      <c r="IYN96" s="29" t="s">
        <v>228</v>
      </c>
      <c r="IYO96" s="29" t="s">
        <v>228</v>
      </c>
      <c r="IYP96" s="29" t="s">
        <v>228</v>
      </c>
      <c r="IYQ96" s="29" t="s">
        <v>228</v>
      </c>
      <c r="IYR96" s="29" t="s">
        <v>228</v>
      </c>
      <c r="IYS96" s="29" t="s">
        <v>228</v>
      </c>
      <c r="IYT96" s="29" t="s">
        <v>228</v>
      </c>
      <c r="IYU96" s="29" t="s">
        <v>228</v>
      </c>
      <c r="IYV96" s="29" t="s">
        <v>228</v>
      </c>
      <c r="IYW96" s="29" t="s">
        <v>228</v>
      </c>
      <c r="IYX96" s="29" t="s">
        <v>228</v>
      </c>
      <c r="IYY96" s="29" t="s">
        <v>228</v>
      </c>
      <c r="IYZ96" s="29" t="s">
        <v>228</v>
      </c>
      <c r="IZA96" s="29" t="s">
        <v>228</v>
      </c>
      <c r="IZB96" s="29" t="s">
        <v>228</v>
      </c>
      <c r="IZC96" s="29" t="s">
        <v>228</v>
      </c>
      <c r="IZD96" s="29" t="s">
        <v>228</v>
      </c>
      <c r="IZE96" s="29" t="s">
        <v>228</v>
      </c>
      <c r="IZF96" s="29" t="s">
        <v>228</v>
      </c>
      <c r="IZG96" s="29" t="s">
        <v>228</v>
      </c>
      <c r="IZH96" s="29" t="s">
        <v>228</v>
      </c>
      <c r="IZI96" s="29" t="s">
        <v>228</v>
      </c>
      <c r="IZJ96" s="29" t="s">
        <v>228</v>
      </c>
      <c r="IZK96" s="29" t="s">
        <v>228</v>
      </c>
      <c r="IZL96" s="29" t="s">
        <v>228</v>
      </c>
      <c r="IZM96" s="29" t="s">
        <v>228</v>
      </c>
      <c r="IZN96" s="29" t="s">
        <v>228</v>
      </c>
      <c r="IZO96" s="29" t="s">
        <v>228</v>
      </c>
      <c r="IZP96" s="29" t="s">
        <v>228</v>
      </c>
      <c r="IZQ96" s="29" t="s">
        <v>228</v>
      </c>
      <c r="IZR96" s="29" t="s">
        <v>228</v>
      </c>
      <c r="IZS96" s="29" t="s">
        <v>228</v>
      </c>
      <c r="IZT96" s="29" t="s">
        <v>228</v>
      </c>
      <c r="IZU96" s="29" t="s">
        <v>228</v>
      </c>
      <c r="IZV96" s="29" t="s">
        <v>228</v>
      </c>
      <c r="IZW96" s="29" t="s">
        <v>228</v>
      </c>
      <c r="IZX96" s="29" t="s">
        <v>228</v>
      </c>
      <c r="IZY96" s="29" t="s">
        <v>228</v>
      </c>
      <c r="IZZ96" s="29" t="s">
        <v>228</v>
      </c>
      <c r="JAA96" s="29" t="s">
        <v>228</v>
      </c>
      <c r="JAB96" s="29" t="s">
        <v>228</v>
      </c>
      <c r="JAC96" s="29" t="s">
        <v>228</v>
      </c>
      <c r="JAD96" s="29" t="s">
        <v>228</v>
      </c>
      <c r="JAE96" s="29" t="s">
        <v>228</v>
      </c>
      <c r="JAF96" s="29" t="s">
        <v>228</v>
      </c>
      <c r="JAG96" s="29" t="s">
        <v>228</v>
      </c>
      <c r="JAH96" s="29" t="s">
        <v>228</v>
      </c>
      <c r="JAI96" s="29" t="s">
        <v>228</v>
      </c>
      <c r="JAJ96" s="29" t="s">
        <v>228</v>
      </c>
      <c r="JAK96" s="29" t="s">
        <v>228</v>
      </c>
      <c r="JAL96" s="29" t="s">
        <v>228</v>
      </c>
      <c r="JAM96" s="29" t="s">
        <v>228</v>
      </c>
      <c r="JAN96" s="29" t="s">
        <v>228</v>
      </c>
      <c r="JAO96" s="29" t="s">
        <v>228</v>
      </c>
      <c r="JAP96" s="29" t="s">
        <v>228</v>
      </c>
      <c r="JAQ96" s="29" t="s">
        <v>228</v>
      </c>
      <c r="JAR96" s="29" t="s">
        <v>228</v>
      </c>
      <c r="JAS96" s="29" t="s">
        <v>228</v>
      </c>
      <c r="JAT96" s="29" t="s">
        <v>228</v>
      </c>
      <c r="JAU96" s="29" t="s">
        <v>228</v>
      </c>
      <c r="JAV96" s="29" t="s">
        <v>228</v>
      </c>
      <c r="JAW96" s="29" t="s">
        <v>228</v>
      </c>
      <c r="JAX96" s="29" t="s">
        <v>228</v>
      </c>
      <c r="JAY96" s="29" t="s">
        <v>228</v>
      </c>
      <c r="JAZ96" s="29" t="s">
        <v>228</v>
      </c>
      <c r="JBA96" s="29" t="s">
        <v>228</v>
      </c>
      <c r="JBB96" s="29" t="s">
        <v>228</v>
      </c>
      <c r="JBC96" s="29" t="s">
        <v>228</v>
      </c>
      <c r="JBD96" s="29" t="s">
        <v>228</v>
      </c>
      <c r="JBE96" s="29" t="s">
        <v>228</v>
      </c>
      <c r="JBF96" s="29" t="s">
        <v>228</v>
      </c>
      <c r="JBG96" s="29" t="s">
        <v>228</v>
      </c>
      <c r="JBH96" s="29" t="s">
        <v>228</v>
      </c>
      <c r="JBI96" s="29" t="s">
        <v>228</v>
      </c>
      <c r="JBJ96" s="29" t="s">
        <v>228</v>
      </c>
      <c r="JBK96" s="29" t="s">
        <v>228</v>
      </c>
      <c r="JBL96" s="29" t="s">
        <v>228</v>
      </c>
      <c r="JBM96" s="29" t="s">
        <v>228</v>
      </c>
      <c r="JBN96" s="29" t="s">
        <v>228</v>
      </c>
      <c r="JBO96" s="29" t="s">
        <v>228</v>
      </c>
      <c r="JBP96" s="29" t="s">
        <v>228</v>
      </c>
      <c r="JBQ96" s="29" t="s">
        <v>228</v>
      </c>
      <c r="JBR96" s="29" t="s">
        <v>228</v>
      </c>
      <c r="JBS96" s="29" t="s">
        <v>228</v>
      </c>
      <c r="JBT96" s="29" t="s">
        <v>228</v>
      </c>
      <c r="JBU96" s="29" t="s">
        <v>228</v>
      </c>
      <c r="JBV96" s="29" t="s">
        <v>228</v>
      </c>
      <c r="JBW96" s="29" t="s">
        <v>228</v>
      </c>
      <c r="JBX96" s="29" t="s">
        <v>228</v>
      </c>
      <c r="JBY96" s="29" t="s">
        <v>228</v>
      </c>
      <c r="JBZ96" s="29" t="s">
        <v>228</v>
      </c>
      <c r="JCA96" s="29" t="s">
        <v>228</v>
      </c>
      <c r="JCB96" s="29" t="s">
        <v>228</v>
      </c>
      <c r="JCC96" s="29" t="s">
        <v>228</v>
      </c>
      <c r="JCD96" s="29" t="s">
        <v>228</v>
      </c>
      <c r="JCE96" s="29" t="s">
        <v>228</v>
      </c>
      <c r="JCF96" s="29" t="s">
        <v>228</v>
      </c>
      <c r="JCG96" s="29" t="s">
        <v>228</v>
      </c>
      <c r="JCH96" s="29" t="s">
        <v>228</v>
      </c>
      <c r="JCI96" s="29" t="s">
        <v>228</v>
      </c>
      <c r="JCJ96" s="29" t="s">
        <v>228</v>
      </c>
      <c r="JCK96" s="29" t="s">
        <v>228</v>
      </c>
      <c r="JCL96" s="29" t="s">
        <v>228</v>
      </c>
      <c r="JCM96" s="29" t="s">
        <v>228</v>
      </c>
      <c r="JCN96" s="29" t="s">
        <v>228</v>
      </c>
      <c r="JCO96" s="29" t="s">
        <v>228</v>
      </c>
      <c r="JCP96" s="29" t="s">
        <v>228</v>
      </c>
      <c r="JCQ96" s="29" t="s">
        <v>228</v>
      </c>
      <c r="JCR96" s="29" t="s">
        <v>228</v>
      </c>
      <c r="JCS96" s="29" t="s">
        <v>228</v>
      </c>
      <c r="JCT96" s="29" t="s">
        <v>228</v>
      </c>
      <c r="JCU96" s="29" t="s">
        <v>228</v>
      </c>
      <c r="JCV96" s="29" t="s">
        <v>228</v>
      </c>
      <c r="JCW96" s="29" t="s">
        <v>228</v>
      </c>
      <c r="JCX96" s="29" t="s">
        <v>228</v>
      </c>
      <c r="JCY96" s="29" t="s">
        <v>228</v>
      </c>
      <c r="JCZ96" s="29" t="s">
        <v>228</v>
      </c>
      <c r="JDA96" s="29" t="s">
        <v>228</v>
      </c>
      <c r="JDB96" s="29" t="s">
        <v>228</v>
      </c>
      <c r="JDC96" s="29" t="s">
        <v>228</v>
      </c>
      <c r="JDD96" s="29" t="s">
        <v>228</v>
      </c>
      <c r="JDE96" s="29" t="s">
        <v>228</v>
      </c>
      <c r="JDF96" s="29" t="s">
        <v>228</v>
      </c>
      <c r="JDG96" s="29" t="s">
        <v>228</v>
      </c>
      <c r="JDH96" s="29" t="s">
        <v>228</v>
      </c>
      <c r="JDI96" s="29" t="s">
        <v>228</v>
      </c>
      <c r="JDJ96" s="29" t="s">
        <v>228</v>
      </c>
      <c r="JDK96" s="29" t="s">
        <v>228</v>
      </c>
      <c r="JDL96" s="29" t="s">
        <v>228</v>
      </c>
      <c r="JDM96" s="29" t="s">
        <v>228</v>
      </c>
      <c r="JDN96" s="29" t="s">
        <v>228</v>
      </c>
      <c r="JDO96" s="29" t="s">
        <v>228</v>
      </c>
      <c r="JDP96" s="29" t="s">
        <v>228</v>
      </c>
      <c r="JDQ96" s="29" t="s">
        <v>228</v>
      </c>
      <c r="JDR96" s="29" t="s">
        <v>228</v>
      </c>
      <c r="JDS96" s="29" t="s">
        <v>228</v>
      </c>
      <c r="JDT96" s="29" t="s">
        <v>228</v>
      </c>
      <c r="JDU96" s="29" t="s">
        <v>228</v>
      </c>
      <c r="JDV96" s="29" t="s">
        <v>228</v>
      </c>
      <c r="JDW96" s="29" t="s">
        <v>228</v>
      </c>
      <c r="JDX96" s="29" t="s">
        <v>228</v>
      </c>
      <c r="JDY96" s="29" t="s">
        <v>228</v>
      </c>
      <c r="JDZ96" s="29" t="s">
        <v>228</v>
      </c>
      <c r="JEA96" s="29" t="s">
        <v>228</v>
      </c>
      <c r="JEB96" s="29" t="s">
        <v>228</v>
      </c>
      <c r="JEC96" s="29" t="s">
        <v>228</v>
      </c>
      <c r="JED96" s="29" t="s">
        <v>228</v>
      </c>
      <c r="JEE96" s="29" t="s">
        <v>228</v>
      </c>
      <c r="JEF96" s="29" t="s">
        <v>228</v>
      </c>
      <c r="JEG96" s="29" t="s">
        <v>228</v>
      </c>
      <c r="JEH96" s="29" t="s">
        <v>228</v>
      </c>
      <c r="JEI96" s="29" t="s">
        <v>228</v>
      </c>
      <c r="JEJ96" s="29" t="s">
        <v>228</v>
      </c>
      <c r="JEK96" s="29" t="s">
        <v>228</v>
      </c>
      <c r="JEL96" s="29" t="s">
        <v>228</v>
      </c>
      <c r="JEM96" s="29" t="s">
        <v>228</v>
      </c>
      <c r="JEN96" s="29" t="s">
        <v>228</v>
      </c>
      <c r="JEO96" s="29" t="s">
        <v>228</v>
      </c>
      <c r="JEP96" s="29" t="s">
        <v>228</v>
      </c>
      <c r="JEQ96" s="29" t="s">
        <v>228</v>
      </c>
      <c r="JER96" s="29" t="s">
        <v>228</v>
      </c>
      <c r="JES96" s="29" t="s">
        <v>228</v>
      </c>
      <c r="JET96" s="29" t="s">
        <v>228</v>
      </c>
      <c r="JEU96" s="29" t="s">
        <v>228</v>
      </c>
      <c r="JEV96" s="29" t="s">
        <v>228</v>
      </c>
      <c r="JEW96" s="29" t="s">
        <v>228</v>
      </c>
      <c r="JEX96" s="29" t="s">
        <v>228</v>
      </c>
      <c r="JEY96" s="29" t="s">
        <v>228</v>
      </c>
      <c r="JEZ96" s="29" t="s">
        <v>228</v>
      </c>
      <c r="JFA96" s="29" t="s">
        <v>228</v>
      </c>
      <c r="JFB96" s="29" t="s">
        <v>228</v>
      </c>
      <c r="JFC96" s="29" t="s">
        <v>228</v>
      </c>
      <c r="JFD96" s="29" t="s">
        <v>228</v>
      </c>
      <c r="JFE96" s="29" t="s">
        <v>228</v>
      </c>
      <c r="JFF96" s="29" t="s">
        <v>228</v>
      </c>
      <c r="JFG96" s="29" t="s">
        <v>228</v>
      </c>
      <c r="JFH96" s="29" t="s">
        <v>228</v>
      </c>
      <c r="JFI96" s="29" t="s">
        <v>228</v>
      </c>
      <c r="JFJ96" s="29" t="s">
        <v>228</v>
      </c>
      <c r="JFK96" s="29" t="s">
        <v>228</v>
      </c>
      <c r="JFL96" s="29" t="s">
        <v>228</v>
      </c>
      <c r="JFM96" s="29" t="s">
        <v>228</v>
      </c>
      <c r="JFN96" s="29" t="s">
        <v>228</v>
      </c>
      <c r="JFO96" s="29" t="s">
        <v>228</v>
      </c>
      <c r="JFP96" s="29" t="s">
        <v>228</v>
      </c>
      <c r="JFQ96" s="29" t="s">
        <v>228</v>
      </c>
      <c r="JFR96" s="29" t="s">
        <v>228</v>
      </c>
      <c r="JFS96" s="29" t="s">
        <v>228</v>
      </c>
      <c r="JFT96" s="29" t="s">
        <v>228</v>
      </c>
      <c r="JFU96" s="29" t="s">
        <v>228</v>
      </c>
      <c r="JFV96" s="29" t="s">
        <v>228</v>
      </c>
      <c r="JFW96" s="29" t="s">
        <v>228</v>
      </c>
      <c r="JFX96" s="29" t="s">
        <v>228</v>
      </c>
      <c r="JFY96" s="29" t="s">
        <v>228</v>
      </c>
      <c r="JFZ96" s="29" t="s">
        <v>228</v>
      </c>
      <c r="JGA96" s="29" t="s">
        <v>228</v>
      </c>
      <c r="JGB96" s="29" t="s">
        <v>228</v>
      </c>
      <c r="JGC96" s="29" t="s">
        <v>228</v>
      </c>
      <c r="JGD96" s="29" t="s">
        <v>228</v>
      </c>
      <c r="JGE96" s="29" t="s">
        <v>228</v>
      </c>
      <c r="JGF96" s="29" t="s">
        <v>228</v>
      </c>
      <c r="JGG96" s="29" t="s">
        <v>228</v>
      </c>
      <c r="JGH96" s="29" t="s">
        <v>228</v>
      </c>
      <c r="JGI96" s="29" t="s">
        <v>228</v>
      </c>
      <c r="JGJ96" s="29" t="s">
        <v>228</v>
      </c>
      <c r="JGK96" s="29" t="s">
        <v>228</v>
      </c>
      <c r="JGL96" s="29" t="s">
        <v>228</v>
      </c>
      <c r="JGM96" s="29" t="s">
        <v>228</v>
      </c>
      <c r="JGN96" s="29" t="s">
        <v>228</v>
      </c>
      <c r="JGO96" s="29" t="s">
        <v>228</v>
      </c>
      <c r="JGP96" s="29" t="s">
        <v>228</v>
      </c>
      <c r="JGQ96" s="29" t="s">
        <v>228</v>
      </c>
      <c r="JGR96" s="29" t="s">
        <v>228</v>
      </c>
      <c r="JGS96" s="29" t="s">
        <v>228</v>
      </c>
      <c r="JGT96" s="29" t="s">
        <v>228</v>
      </c>
      <c r="JGU96" s="29" t="s">
        <v>228</v>
      </c>
      <c r="JGV96" s="29" t="s">
        <v>228</v>
      </c>
      <c r="JGW96" s="29" t="s">
        <v>228</v>
      </c>
      <c r="JGX96" s="29" t="s">
        <v>228</v>
      </c>
      <c r="JGY96" s="29" t="s">
        <v>228</v>
      </c>
      <c r="JGZ96" s="29" t="s">
        <v>228</v>
      </c>
      <c r="JHA96" s="29" t="s">
        <v>228</v>
      </c>
      <c r="JHB96" s="29" t="s">
        <v>228</v>
      </c>
      <c r="JHC96" s="29" t="s">
        <v>228</v>
      </c>
      <c r="JHD96" s="29" t="s">
        <v>228</v>
      </c>
      <c r="JHE96" s="29" t="s">
        <v>228</v>
      </c>
      <c r="JHF96" s="29" t="s">
        <v>228</v>
      </c>
      <c r="JHG96" s="29" t="s">
        <v>228</v>
      </c>
      <c r="JHH96" s="29" t="s">
        <v>228</v>
      </c>
      <c r="JHI96" s="29" t="s">
        <v>228</v>
      </c>
      <c r="JHJ96" s="29" t="s">
        <v>228</v>
      </c>
      <c r="JHK96" s="29" t="s">
        <v>228</v>
      </c>
      <c r="JHL96" s="29" t="s">
        <v>228</v>
      </c>
      <c r="JHM96" s="29" t="s">
        <v>228</v>
      </c>
      <c r="JHN96" s="29" t="s">
        <v>228</v>
      </c>
      <c r="JHO96" s="29" t="s">
        <v>228</v>
      </c>
      <c r="JHP96" s="29" t="s">
        <v>228</v>
      </c>
      <c r="JHQ96" s="29" t="s">
        <v>228</v>
      </c>
      <c r="JHR96" s="29" t="s">
        <v>228</v>
      </c>
      <c r="JHS96" s="29" t="s">
        <v>228</v>
      </c>
      <c r="JHT96" s="29" t="s">
        <v>228</v>
      </c>
      <c r="JHU96" s="29" t="s">
        <v>228</v>
      </c>
      <c r="JHV96" s="29" t="s">
        <v>228</v>
      </c>
      <c r="JHW96" s="29" t="s">
        <v>228</v>
      </c>
      <c r="JHX96" s="29" t="s">
        <v>228</v>
      </c>
      <c r="JHY96" s="29" t="s">
        <v>228</v>
      </c>
      <c r="JHZ96" s="29" t="s">
        <v>228</v>
      </c>
      <c r="JIA96" s="29" t="s">
        <v>228</v>
      </c>
      <c r="JIB96" s="29" t="s">
        <v>228</v>
      </c>
      <c r="JIC96" s="29" t="s">
        <v>228</v>
      </c>
      <c r="JID96" s="29" t="s">
        <v>228</v>
      </c>
      <c r="JIE96" s="29" t="s">
        <v>228</v>
      </c>
      <c r="JIF96" s="29" t="s">
        <v>228</v>
      </c>
      <c r="JIG96" s="29" t="s">
        <v>228</v>
      </c>
      <c r="JIH96" s="29" t="s">
        <v>228</v>
      </c>
      <c r="JII96" s="29" t="s">
        <v>228</v>
      </c>
      <c r="JIJ96" s="29" t="s">
        <v>228</v>
      </c>
      <c r="JIK96" s="29" t="s">
        <v>228</v>
      </c>
      <c r="JIL96" s="29" t="s">
        <v>228</v>
      </c>
      <c r="JIM96" s="29" t="s">
        <v>228</v>
      </c>
      <c r="JIN96" s="29" t="s">
        <v>228</v>
      </c>
      <c r="JIO96" s="29" t="s">
        <v>228</v>
      </c>
      <c r="JIP96" s="29" t="s">
        <v>228</v>
      </c>
      <c r="JIQ96" s="29" t="s">
        <v>228</v>
      </c>
      <c r="JIR96" s="29" t="s">
        <v>228</v>
      </c>
      <c r="JIS96" s="29" t="s">
        <v>228</v>
      </c>
      <c r="JIT96" s="29" t="s">
        <v>228</v>
      </c>
      <c r="JIU96" s="29" t="s">
        <v>228</v>
      </c>
      <c r="JIV96" s="29" t="s">
        <v>228</v>
      </c>
      <c r="JIW96" s="29" t="s">
        <v>228</v>
      </c>
      <c r="JIX96" s="29" t="s">
        <v>228</v>
      </c>
      <c r="JIY96" s="29" t="s">
        <v>228</v>
      </c>
      <c r="JIZ96" s="29" t="s">
        <v>228</v>
      </c>
      <c r="JJA96" s="29" t="s">
        <v>228</v>
      </c>
      <c r="JJB96" s="29" t="s">
        <v>228</v>
      </c>
      <c r="JJC96" s="29" t="s">
        <v>228</v>
      </c>
      <c r="JJD96" s="29" t="s">
        <v>228</v>
      </c>
      <c r="JJE96" s="29" t="s">
        <v>228</v>
      </c>
      <c r="JJF96" s="29" t="s">
        <v>228</v>
      </c>
      <c r="JJG96" s="29" t="s">
        <v>228</v>
      </c>
      <c r="JJH96" s="29" t="s">
        <v>228</v>
      </c>
      <c r="JJI96" s="29" t="s">
        <v>228</v>
      </c>
      <c r="JJJ96" s="29" t="s">
        <v>228</v>
      </c>
      <c r="JJK96" s="29" t="s">
        <v>228</v>
      </c>
      <c r="JJL96" s="29" t="s">
        <v>228</v>
      </c>
      <c r="JJM96" s="29" t="s">
        <v>228</v>
      </c>
      <c r="JJN96" s="29" t="s">
        <v>228</v>
      </c>
      <c r="JJO96" s="29" t="s">
        <v>228</v>
      </c>
      <c r="JJP96" s="29" t="s">
        <v>228</v>
      </c>
      <c r="JJQ96" s="29" t="s">
        <v>228</v>
      </c>
      <c r="JJR96" s="29" t="s">
        <v>228</v>
      </c>
      <c r="JJS96" s="29" t="s">
        <v>228</v>
      </c>
      <c r="JJT96" s="29" t="s">
        <v>228</v>
      </c>
      <c r="JJU96" s="29" t="s">
        <v>228</v>
      </c>
      <c r="JJV96" s="29" t="s">
        <v>228</v>
      </c>
      <c r="JJW96" s="29" t="s">
        <v>228</v>
      </c>
      <c r="JJX96" s="29" t="s">
        <v>228</v>
      </c>
      <c r="JJY96" s="29" t="s">
        <v>228</v>
      </c>
      <c r="JJZ96" s="29" t="s">
        <v>228</v>
      </c>
      <c r="JKA96" s="29" t="s">
        <v>228</v>
      </c>
      <c r="JKB96" s="29" t="s">
        <v>228</v>
      </c>
      <c r="JKC96" s="29" t="s">
        <v>228</v>
      </c>
      <c r="JKD96" s="29" t="s">
        <v>228</v>
      </c>
      <c r="JKE96" s="29" t="s">
        <v>228</v>
      </c>
      <c r="JKF96" s="29" t="s">
        <v>228</v>
      </c>
      <c r="JKG96" s="29" t="s">
        <v>228</v>
      </c>
      <c r="JKH96" s="29" t="s">
        <v>228</v>
      </c>
      <c r="JKI96" s="29" t="s">
        <v>228</v>
      </c>
      <c r="JKJ96" s="29" t="s">
        <v>228</v>
      </c>
      <c r="JKK96" s="29" t="s">
        <v>228</v>
      </c>
      <c r="JKL96" s="29" t="s">
        <v>228</v>
      </c>
      <c r="JKM96" s="29" t="s">
        <v>228</v>
      </c>
      <c r="JKN96" s="29" t="s">
        <v>228</v>
      </c>
      <c r="JKO96" s="29" t="s">
        <v>228</v>
      </c>
      <c r="JKP96" s="29" t="s">
        <v>228</v>
      </c>
      <c r="JKQ96" s="29" t="s">
        <v>228</v>
      </c>
      <c r="JKR96" s="29" t="s">
        <v>228</v>
      </c>
      <c r="JKS96" s="29" t="s">
        <v>228</v>
      </c>
      <c r="JKT96" s="29" t="s">
        <v>228</v>
      </c>
      <c r="JKU96" s="29" t="s">
        <v>228</v>
      </c>
      <c r="JKV96" s="29" t="s">
        <v>228</v>
      </c>
      <c r="JKW96" s="29" t="s">
        <v>228</v>
      </c>
      <c r="JKX96" s="29" t="s">
        <v>228</v>
      </c>
      <c r="JKY96" s="29" t="s">
        <v>228</v>
      </c>
      <c r="JKZ96" s="29" t="s">
        <v>228</v>
      </c>
      <c r="JLA96" s="29" t="s">
        <v>228</v>
      </c>
      <c r="JLB96" s="29" t="s">
        <v>228</v>
      </c>
      <c r="JLC96" s="29" t="s">
        <v>228</v>
      </c>
      <c r="JLD96" s="29" t="s">
        <v>228</v>
      </c>
      <c r="JLE96" s="29" t="s">
        <v>228</v>
      </c>
      <c r="JLF96" s="29" t="s">
        <v>228</v>
      </c>
      <c r="JLG96" s="29" t="s">
        <v>228</v>
      </c>
      <c r="JLH96" s="29" t="s">
        <v>228</v>
      </c>
      <c r="JLI96" s="29" t="s">
        <v>228</v>
      </c>
      <c r="JLJ96" s="29" t="s">
        <v>228</v>
      </c>
      <c r="JLK96" s="29" t="s">
        <v>228</v>
      </c>
      <c r="JLL96" s="29" t="s">
        <v>228</v>
      </c>
      <c r="JLM96" s="29" t="s">
        <v>228</v>
      </c>
      <c r="JLN96" s="29" t="s">
        <v>228</v>
      </c>
      <c r="JLO96" s="29" t="s">
        <v>228</v>
      </c>
      <c r="JLP96" s="29" t="s">
        <v>228</v>
      </c>
      <c r="JLQ96" s="29" t="s">
        <v>228</v>
      </c>
      <c r="JLR96" s="29" t="s">
        <v>228</v>
      </c>
      <c r="JLS96" s="29" t="s">
        <v>228</v>
      </c>
      <c r="JLT96" s="29" t="s">
        <v>228</v>
      </c>
      <c r="JLU96" s="29" t="s">
        <v>228</v>
      </c>
      <c r="JLV96" s="29" t="s">
        <v>228</v>
      </c>
      <c r="JLW96" s="29" t="s">
        <v>228</v>
      </c>
      <c r="JLX96" s="29" t="s">
        <v>228</v>
      </c>
      <c r="JLY96" s="29" t="s">
        <v>228</v>
      </c>
      <c r="JLZ96" s="29" t="s">
        <v>228</v>
      </c>
      <c r="JMA96" s="29" t="s">
        <v>228</v>
      </c>
      <c r="JMB96" s="29" t="s">
        <v>228</v>
      </c>
      <c r="JMC96" s="29" t="s">
        <v>228</v>
      </c>
      <c r="JMD96" s="29" t="s">
        <v>228</v>
      </c>
      <c r="JME96" s="29" t="s">
        <v>228</v>
      </c>
      <c r="JMF96" s="29" t="s">
        <v>228</v>
      </c>
      <c r="JMG96" s="29" t="s">
        <v>228</v>
      </c>
      <c r="JMH96" s="29" t="s">
        <v>228</v>
      </c>
      <c r="JMI96" s="29" t="s">
        <v>228</v>
      </c>
      <c r="JMJ96" s="29" t="s">
        <v>228</v>
      </c>
      <c r="JMK96" s="29" t="s">
        <v>228</v>
      </c>
      <c r="JML96" s="29" t="s">
        <v>228</v>
      </c>
      <c r="JMM96" s="29" t="s">
        <v>228</v>
      </c>
      <c r="JMN96" s="29" t="s">
        <v>228</v>
      </c>
      <c r="JMO96" s="29" t="s">
        <v>228</v>
      </c>
      <c r="JMP96" s="29" t="s">
        <v>228</v>
      </c>
      <c r="JMQ96" s="29" t="s">
        <v>228</v>
      </c>
      <c r="JMR96" s="29" t="s">
        <v>228</v>
      </c>
      <c r="JMS96" s="29" t="s">
        <v>228</v>
      </c>
      <c r="JMT96" s="29" t="s">
        <v>228</v>
      </c>
      <c r="JMU96" s="29" t="s">
        <v>228</v>
      </c>
      <c r="JMV96" s="29" t="s">
        <v>228</v>
      </c>
      <c r="JMW96" s="29" t="s">
        <v>228</v>
      </c>
      <c r="JMX96" s="29" t="s">
        <v>228</v>
      </c>
      <c r="JMY96" s="29" t="s">
        <v>228</v>
      </c>
      <c r="JMZ96" s="29" t="s">
        <v>228</v>
      </c>
      <c r="JNA96" s="29" t="s">
        <v>228</v>
      </c>
      <c r="JNB96" s="29" t="s">
        <v>228</v>
      </c>
      <c r="JNC96" s="29" t="s">
        <v>228</v>
      </c>
      <c r="JND96" s="29" t="s">
        <v>228</v>
      </c>
      <c r="JNE96" s="29" t="s">
        <v>228</v>
      </c>
      <c r="JNF96" s="29" t="s">
        <v>228</v>
      </c>
      <c r="JNG96" s="29" t="s">
        <v>228</v>
      </c>
      <c r="JNH96" s="29" t="s">
        <v>228</v>
      </c>
      <c r="JNI96" s="29" t="s">
        <v>228</v>
      </c>
      <c r="JNJ96" s="29" t="s">
        <v>228</v>
      </c>
      <c r="JNK96" s="29" t="s">
        <v>228</v>
      </c>
      <c r="JNL96" s="29" t="s">
        <v>228</v>
      </c>
      <c r="JNM96" s="29" t="s">
        <v>228</v>
      </c>
      <c r="JNN96" s="29" t="s">
        <v>228</v>
      </c>
      <c r="JNO96" s="29" t="s">
        <v>228</v>
      </c>
      <c r="JNP96" s="29" t="s">
        <v>228</v>
      </c>
      <c r="JNQ96" s="29" t="s">
        <v>228</v>
      </c>
      <c r="JNR96" s="29" t="s">
        <v>228</v>
      </c>
      <c r="JNS96" s="29" t="s">
        <v>228</v>
      </c>
      <c r="JNT96" s="29" t="s">
        <v>228</v>
      </c>
      <c r="JNU96" s="29" t="s">
        <v>228</v>
      </c>
      <c r="JNV96" s="29" t="s">
        <v>228</v>
      </c>
      <c r="JNW96" s="29" t="s">
        <v>228</v>
      </c>
      <c r="JNX96" s="29" t="s">
        <v>228</v>
      </c>
      <c r="JNY96" s="29" t="s">
        <v>228</v>
      </c>
      <c r="JNZ96" s="29" t="s">
        <v>228</v>
      </c>
      <c r="JOA96" s="29" t="s">
        <v>228</v>
      </c>
      <c r="JOB96" s="29" t="s">
        <v>228</v>
      </c>
      <c r="JOC96" s="29" t="s">
        <v>228</v>
      </c>
      <c r="JOD96" s="29" t="s">
        <v>228</v>
      </c>
      <c r="JOE96" s="29" t="s">
        <v>228</v>
      </c>
      <c r="JOF96" s="29" t="s">
        <v>228</v>
      </c>
      <c r="JOG96" s="29" t="s">
        <v>228</v>
      </c>
      <c r="JOH96" s="29" t="s">
        <v>228</v>
      </c>
      <c r="JOI96" s="29" t="s">
        <v>228</v>
      </c>
      <c r="JOJ96" s="29" t="s">
        <v>228</v>
      </c>
      <c r="JOK96" s="29" t="s">
        <v>228</v>
      </c>
      <c r="JOL96" s="29" t="s">
        <v>228</v>
      </c>
      <c r="JOM96" s="29" t="s">
        <v>228</v>
      </c>
      <c r="JON96" s="29" t="s">
        <v>228</v>
      </c>
      <c r="JOO96" s="29" t="s">
        <v>228</v>
      </c>
      <c r="JOP96" s="29" t="s">
        <v>228</v>
      </c>
      <c r="JOQ96" s="29" t="s">
        <v>228</v>
      </c>
      <c r="JOR96" s="29" t="s">
        <v>228</v>
      </c>
      <c r="JOS96" s="29" t="s">
        <v>228</v>
      </c>
      <c r="JOT96" s="29" t="s">
        <v>228</v>
      </c>
      <c r="JOU96" s="29" t="s">
        <v>228</v>
      </c>
      <c r="JOV96" s="29" t="s">
        <v>228</v>
      </c>
      <c r="JOW96" s="29" t="s">
        <v>228</v>
      </c>
      <c r="JOX96" s="29" t="s">
        <v>228</v>
      </c>
      <c r="JOY96" s="29" t="s">
        <v>228</v>
      </c>
      <c r="JOZ96" s="29" t="s">
        <v>228</v>
      </c>
      <c r="JPA96" s="29" t="s">
        <v>228</v>
      </c>
      <c r="JPB96" s="29" t="s">
        <v>228</v>
      </c>
      <c r="JPC96" s="29" t="s">
        <v>228</v>
      </c>
      <c r="JPD96" s="29" t="s">
        <v>228</v>
      </c>
      <c r="JPE96" s="29" t="s">
        <v>228</v>
      </c>
      <c r="JPF96" s="29" t="s">
        <v>228</v>
      </c>
      <c r="JPG96" s="29" t="s">
        <v>228</v>
      </c>
      <c r="JPH96" s="29" t="s">
        <v>228</v>
      </c>
      <c r="JPI96" s="29" t="s">
        <v>228</v>
      </c>
      <c r="JPJ96" s="29" t="s">
        <v>228</v>
      </c>
      <c r="JPK96" s="29" t="s">
        <v>228</v>
      </c>
      <c r="JPL96" s="29" t="s">
        <v>228</v>
      </c>
      <c r="JPM96" s="29" t="s">
        <v>228</v>
      </c>
      <c r="JPN96" s="29" t="s">
        <v>228</v>
      </c>
      <c r="JPO96" s="29" t="s">
        <v>228</v>
      </c>
      <c r="JPP96" s="29" t="s">
        <v>228</v>
      </c>
      <c r="JPQ96" s="29" t="s">
        <v>228</v>
      </c>
      <c r="JPR96" s="29" t="s">
        <v>228</v>
      </c>
      <c r="JPS96" s="29" t="s">
        <v>228</v>
      </c>
      <c r="JPT96" s="29" t="s">
        <v>228</v>
      </c>
      <c r="JPU96" s="29" t="s">
        <v>228</v>
      </c>
      <c r="JPV96" s="29" t="s">
        <v>228</v>
      </c>
      <c r="JPW96" s="29" t="s">
        <v>228</v>
      </c>
      <c r="JPX96" s="29" t="s">
        <v>228</v>
      </c>
      <c r="JPY96" s="29" t="s">
        <v>228</v>
      </c>
      <c r="JPZ96" s="29" t="s">
        <v>228</v>
      </c>
      <c r="JQA96" s="29" t="s">
        <v>228</v>
      </c>
      <c r="JQB96" s="29" t="s">
        <v>228</v>
      </c>
      <c r="JQC96" s="29" t="s">
        <v>228</v>
      </c>
      <c r="JQD96" s="29" t="s">
        <v>228</v>
      </c>
      <c r="JQE96" s="29" t="s">
        <v>228</v>
      </c>
      <c r="JQF96" s="29" t="s">
        <v>228</v>
      </c>
      <c r="JQG96" s="29" t="s">
        <v>228</v>
      </c>
      <c r="JQH96" s="29" t="s">
        <v>228</v>
      </c>
      <c r="JQI96" s="29" t="s">
        <v>228</v>
      </c>
      <c r="JQJ96" s="29" t="s">
        <v>228</v>
      </c>
      <c r="JQK96" s="29" t="s">
        <v>228</v>
      </c>
      <c r="JQL96" s="29" t="s">
        <v>228</v>
      </c>
      <c r="JQM96" s="29" t="s">
        <v>228</v>
      </c>
      <c r="JQN96" s="29" t="s">
        <v>228</v>
      </c>
      <c r="JQO96" s="29" t="s">
        <v>228</v>
      </c>
      <c r="JQP96" s="29" t="s">
        <v>228</v>
      </c>
      <c r="JQQ96" s="29" t="s">
        <v>228</v>
      </c>
      <c r="JQR96" s="29" t="s">
        <v>228</v>
      </c>
      <c r="JQS96" s="29" t="s">
        <v>228</v>
      </c>
      <c r="JQT96" s="29" t="s">
        <v>228</v>
      </c>
      <c r="JQU96" s="29" t="s">
        <v>228</v>
      </c>
      <c r="JQV96" s="29" t="s">
        <v>228</v>
      </c>
      <c r="JQW96" s="29" t="s">
        <v>228</v>
      </c>
      <c r="JQX96" s="29" t="s">
        <v>228</v>
      </c>
      <c r="JQY96" s="29" t="s">
        <v>228</v>
      </c>
      <c r="JQZ96" s="29" t="s">
        <v>228</v>
      </c>
      <c r="JRA96" s="29" t="s">
        <v>228</v>
      </c>
      <c r="JRB96" s="29" t="s">
        <v>228</v>
      </c>
      <c r="JRC96" s="29" t="s">
        <v>228</v>
      </c>
      <c r="JRD96" s="29" t="s">
        <v>228</v>
      </c>
      <c r="JRE96" s="29" t="s">
        <v>228</v>
      </c>
      <c r="JRF96" s="29" t="s">
        <v>228</v>
      </c>
      <c r="JRG96" s="29" t="s">
        <v>228</v>
      </c>
      <c r="JRH96" s="29" t="s">
        <v>228</v>
      </c>
      <c r="JRI96" s="29" t="s">
        <v>228</v>
      </c>
      <c r="JRJ96" s="29" t="s">
        <v>228</v>
      </c>
      <c r="JRK96" s="29" t="s">
        <v>228</v>
      </c>
      <c r="JRL96" s="29" t="s">
        <v>228</v>
      </c>
      <c r="JRM96" s="29" t="s">
        <v>228</v>
      </c>
      <c r="JRN96" s="29" t="s">
        <v>228</v>
      </c>
      <c r="JRO96" s="29" t="s">
        <v>228</v>
      </c>
      <c r="JRP96" s="29" t="s">
        <v>228</v>
      </c>
      <c r="JRQ96" s="29" t="s">
        <v>228</v>
      </c>
      <c r="JRR96" s="29" t="s">
        <v>228</v>
      </c>
      <c r="JRS96" s="29" t="s">
        <v>228</v>
      </c>
      <c r="JRT96" s="29" t="s">
        <v>228</v>
      </c>
      <c r="JRU96" s="29" t="s">
        <v>228</v>
      </c>
      <c r="JRV96" s="29" t="s">
        <v>228</v>
      </c>
      <c r="JRW96" s="29" t="s">
        <v>228</v>
      </c>
      <c r="JRX96" s="29" t="s">
        <v>228</v>
      </c>
      <c r="JRY96" s="29" t="s">
        <v>228</v>
      </c>
      <c r="JRZ96" s="29" t="s">
        <v>228</v>
      </c>
      <c r="JSA96" s="29" t="s">
        <v>228</v>
      </c>
      <c r="JSB96" s="29" t="s">
        <v>228</v>
      </c>
      <c r="JSC96" s="29" t="s">
        <v>228</v>
      </c>
      <c r="JSD96" s="29" t="s">
        <v>228</v>
      </c>
      <c r="JSE96" s="29" t="s">
        <v>228</v>
      </c>
      <c r="JSF96" s="29" t="s">
        <v>228</v>
      </c>
      <c r="JSG96" s="29" t="s">
        <v>228</v>
      </c>
      <c r="JSH96" s="29" t="s">
        <v>228</v>
      </c>
      <c r="JSI96" s="29" t="s">
        <v>228</v>
      </c>
      <c r="JSJ96" s="29" t="s">
        <v>228</v>
      </c>
      <c r="JSK96" s="29" t="s">
        <v>228</v>
      </c>
      <c r="JSL96" s="29" t="s">
        <v>228</v>
      </c>
      <c r="JSM96" s="29" t="s">
        <v>228</v>
      </c>
      <c r="JSN96" s="29" t="s">
        <v>228</v>
      </c>
      <c r="JSO96" s="29" t="s">
        <v>228</v>
      </c>
      <c r="JSP96" s="29" t="s">
        <v>228</v>
      </c>
      <c r="JSQ96" s="29" t="s">
        <v>228</v>
      </c>
      <c r="JSR96" s="29" t="s">
        <v>228</v>
      </c>
      <c r="JSS96" s="29" t="s">
        <v>228</v>
      </c>
      <c r="JST96" s="29" t="s">
        <v>228</v>
      </c>
      <c r="JSU96" s="29" t="s">
        <v>228</v>
      </c>
      <c r="JSV96" s="29" t="s">
        <v>228</v>
      </c>
      <c r="JSW96" s="29" t="s">
        <v>228</v>
      </c>
      <c r="JSX96" s="29" t="s">
        <v>228</v>
      </c>
      <c r="JSY96" s="29" t="s">
        <v>228</v>
      </c>
      <c r="JSZ96" s="29" t="s">
        <v>228</v>
      </c>
      <c r="JTA96" s="29" t="s">
        <v>228</v>
      </c>
      <c r="JTB96" s="29" t="s">
        <v>228</v>
      </c>
      <c r="JTC96" s="29" t="s">
        <v>228</v>
      </c>
      <c r="JTD96" s="29" t="s">
        <v>228</v>
      </c>
      <c r="JTE96" s="29" t="s">
        <v>228</v>
      </c>
      <c r="JTF96" s="29" t="s">
        <v>228</v>
      </c>
      <c r="JTG96" s="29" t="s">
        <v>228</v>
      </c>
      <c r="JTH96" s="29" t="s">
        <v>228</v>
      </c>
      <c r="JTI96" s="29" t="s">
        <v>228</v>
      </c>
      <c r="JTJ96" s="29" t="s">
        <v>228</v>
      </c>
      <c r="JTK96" s="29" t="s">
        <v>228</v>
      </c>
      <c r="JTL96" s="29" t="s">
        <v>228</v>
      </c>
      <c r="JTM96" s="29" t="s">
        <v>228</v>
      </c>
      <c r="JTN96" s="29" t="s">
        <v>228</v>
      </c>
      <c r="JTO96" s="29" t="s">
        <v>228</v>
      </c>
      <c r="JTP96" s="29" t="s">
        <v>228</v>
      </c>
      <c r="JTQ96" s="29" t="s">
        <v>228</v>
      </c>
      <c r="JTR96" s="29" t="s">
        <v>228</v>
      </c>
      <c r="JTS96" s="29" t="s">
        <v>228</v>
      </c>
      <c r="JTT96" s="29" t="s">
        <v>228</v>
      </c>
      <c r="JTU96" s="29" t="s">
        <v>228</v>
      </c>
      <c r="JTV96" s="29" t="s">
        <v>228</v>
      </c>
      <c r="JTW96" s="29" t="s">
        <v>228</v>
      </c>
      <c r="JTX96" s="29" t="s">
        <v>228</v>
      </c>
      <c r="JTY96" s="29" t="s">
        <v>228</v>
      </c>
      <c r="JTZ96" s="29" t="s">
        <v>228</v>
      </c>
      <c r="JUA96" s="29" t="s">
        <v>228</v>
      </c>
      <c r="JUB96" s="29" t="s">
        <v>228</v>
      </c>
      <c r="JUC96" s="29" t="s">
        <v>228</v>
      </c>
      <c r="JUD96" s="29" t="s">
        <v>228</v>
      </c>
      <c r="JUE96" s="29" t="s">
        <v>228</v>
      </c>
      <c r="JUF96" s="29" t="s">
        <v>228</v>
      </c>
      <c r="JUG96" s="29" t="s">
        <v>228</v>
      </c>
      <c r="JUH96" s="29" t="s">
        <v>228</v>
      </c>
      <c r="JUI96" s="29" t="s">
        <v>228</v>
      </c>
      <c r="JUJ96" s="29" t="s">
        <v>228</v>
      </c>
      <c r="JUK96" s="29" t="s">
        <v>228</v>
      </c>
      <c r="JUL96" s="29" t="s">
        <v>228</v>
      </c>
      <c r="JUM96" s="29" t="s">
        <v>228</v>
      </c>
      <c r="JUN96" s="29" t="s">
        <v>228</v>
      </c>
      <c r="JUO96" s="29" t="s">
        <v>228</v>
      </c>
      <c r="JUP96" s="29" t="s">
        <v>228</v>
      </c>
      <c r="JUQ96" s="29" t="s">
        <v>228</v>
      </c>
      <c r="JUR96" s="29" t="s">
        <v>228</v>
      </c>
      <c r="JUS96" s="29" t="s">
        <v>228</v>
      </c>
      <c r="JUT96" s="29" t="s">
        <v>228</v>
      </c>
      <c r="JUU96" s="29" t="s">
        <v>228</v>
      </c>
      <c r="JUV96" s="29" t="s">
        <v>228</v>
      </c>
      <c r="JUW96" s="29" t="s">
        <v>228</v>
      </c>
      <c r="JUX96" s="29" t="s">
        <v>228</v>
      </c>
      <c r="JUY96" s="29" t="s">
        <v>228</v>
      </c>
      <c r="JUZ96" s="29" t="s">
        <v>228</v>
      </c>
      <c r="JVA96" s="29" t="s">
        <v>228</v>
      </c>
      <c r="JVB96" s="29" t="s">
        <v>228</v>
      </c>
      <c r="JVC96" s="29" t="s">
        <v>228</v>
      </c>
      <c r="JVD96" s="29" t="s">
        <v>228</v>
      </c>
      <c r="JVE96" s="29" t="s">
        <v>228</v>
      </c>
      <c r="JVF96" s="29" t="s">
        <v>228</v>
      </c>
      <c r="JVG96" s="29" t="s">
        <v>228</v>
      </c>
      <c r="JVH96" s="29" t="s">
        <v>228</v>
      </c>
      <c r="JVI96" s="29" t="s">
        <v>228</v>
      </c>
      <c r="JVJ96" s="29" t="s">
        <v>228</v>
      </c>
      <c r="JVK96" s="29" t="s">
        <v>228</v>
      </c>
      <c r="JVL96" s="29" t="s">
        <v>228</v>
      </c>
      <c r="JVM96" s="29" t="s">
        <v>228</v>
      </c>
      <c r="JVN96" s="29" t="s">
        <v>228</v>
      </c>
      <c r="JVO96" s="29" t="s">
        <v>228</v>
      </c>
      <c r="JVP96" s="29" t="s">
        <v>228</v>
      </c>
      <c r="JVQ96" s="29" t="s">
        <v>228</v>
      </c>
      <c r="JVR96" s="29" t="s">
        <v>228</v>
      </c>
      <c r="JVS96" s="29" t="s">
        <v>228</v>
      </c>
      <c r="JVT96" s="29" t="s">
        <v>228</v>
      </c>
      <c r="JVU96" s="29" t="s">
        <v>228</v>
      </c>
      <c r="JVV96" s="29" t="s">
        <v>228</v>
      </c>
      <c r="JVW96" s="29" t="s">
        <v>228</v>
      </c>
      <c r="JVX96" s="29" t="s">
        <v>228</v>
      </c>
      <c r="JVY96" s="29" t="s">
        <v>228</v>
      </c>
      <c r="JVZ96" s="29" t="s">
        <v>228</v>
      </c>
      <c r="JWA96" s="29" t="s">
        <v>228</v>
      </c>
      <c r="JWB96" s="29" t="s">
        <v>228</v>
      </c>
      <c r="JWC96" s="29" t="s">
        <v>228</v>
      </c>
      <c r="JWD96" s="29" t="s">
        <v>228</v>
      </c>
      <c r="JWE96" s="29" t="s">
        <v>228</v>
      </c>
      <c r="JWF96" s="29" t="s">
        <v>228</v>
      </c>
      <c r="JWG96" s="29" t="s">
        <v>228</v>
      </c>
      <c r="JWH96" s="29" t="s">
        <v>228</v>
      </c>
      <c r="JWI96" s="29" t="s">
        <v>228</v>
      </c>
      <c r="JWJ96" s="29" t="s">
        <v>228</v>
      </c>
      <c r="JWK96" s="29" t="s">
        <v>228</v>
      </c>
      <c r="JWL96" s="29" t="s">
        <v>228</v>
      </c>
      <c r="JWM96" s="29" t="s">
        <v>228</v>
      </c>
      <c r="JWN96" s="29" t="s">
        <v>228</v>
      </c>
      <c r="JWO96" s="29" t="s">
        <v>228</v>
      </c>
      <c r="JWP96" s="29" t="s">
        <v>228</v>
      </c>
      <c r="JWQ96" s="29" t="s">
        <v>228</v>
      </c>
      <c r="JWR96" s="29" t="s">
        <v>228</v>
      </c>
      <c r="JWS96" s="29" t="s">
        <v>228</v>
      </c>
      <c r="JWT96" s="29" t="s">
        <v>228</v>
      </c>
      <c r="JWU96" s="29" t="s">
        <v>228</v>
      </c>
      <c r="JWV96" s="29" t="s">
        <v>228</v>
      </c>
      <c r="JWW96" s="29" t="s">
        <v>228</v>
      </c>
      <c r="JWX96" s="29" t="s">
        <v>228</v>
      </c>
      <c r="JWY96" s="29" t="s">
        <v>228</v>
      </c>
      <c r="JWZ96" s="29" t="s">
        <v>228</v>
      </c>
      <c r="JXA96" s="29" t="s">
        <v>228</v>
      </c>
      <c r="JXB96" s="29" t="s">
        <v>228</v>
      </c>
      <c r="JXC96" s="29" t="s">
        <v>228</v>
      </c>
      <c r="JXD96" s="29" t="s">
        <v>228</v>
      </c>
      <c r="JXE96" s="29" t="s">
        <v>228</v>
      </c>
      <c r="JXF96" s="29" t="s">
        <v>228</v>
      </c>
      <c r="JXG96" s="29" t="s">
        <v>228</v>
      </c>
      <c r="JXH96" s="29" t="s">
        <v>228</v>
      </c>
      <c r="JXI96" s="29" t="s">
        <v>228</v>
      </c>
      <c r="JXJ96" s="29" t="s">
        <v>228</v>
      </c>
      <c r="JXK96" s="29" t="s">
        <v>228</v>
      </c>
      <c r="JXL96" s="29" t="s">
        <v>228</v>
      </c>
      <c r="JXM96" s="29" t="s">
        <v>228</v>
      </c>
      <c r="JXN96" s="29" t="s">
        <v>228</v>
      </c>
      <c r="JXO96" s="29" t="s">
        <v>228</v>
      </c>
      <c r="JXP96" s="29" t="s">
        <v>228</v>
      </c>
      <c r="JXQ96" s="29" t="s">
        <v>228</v>
      </c>
      <c r="JXR96" s="29" t="s">
        <v>228</v>
      </c>
      <c r="JXS96" s="29" t="s">
        <v>228</v>
      </c>
      <c r="JXT96" s="29" t="s">
        <v>228</v>
      </c>
      <c r="JXU96" s="29" t="s">
        <v>228</v>
      </c>
      <c r="JXV96" s="29" t="s">
        <v>228</v>
      </c>
      <c r="JXW96" s="29" t="s">
        <v>228</v>
      </c>
      <c r="JXX96" s="29" t="s">
        <v>228</v>
      </c>
      <c r="JXY96" s="29" t="s">
        <v>228</v>
      </c>
      <c r="JXZ96" s="29" t="s">
        <v>228</v>
      </c>
      <c r="JYA96" s="29" t="s">
        <v>228</v>
      </c>
      <c r="JYB96" s="29" t="s">
        <v>228</v>
      </c>
      <c r="JYC96" s="29" t="s">
        <v>228</v>
      </c>
      <c r="JYD96" s="29" t="s">
        <v>228</v>
      </c>
      <c r="JYE96" s="29" t="s">
        <v>228</v>
      </c>
      <c r="JYF96" s="29" t="s">
        <v>228</v>
      </c>
      <c r="JYG96" s="29" t="s">
        <v>228</v>
      </c>
      <c r="JYH96" s="29" t="s">
        <v>228</v>
      </c>
      <c r="JYI96" s="29" t="s">
        <v>228</v>
      </c>
      <c r="JYJ96" s="29" t="s">
        <v>228</v>
      </c>
      <c r="JYK96" s="29" t="s">
        <v>228</v>
      </c>
      <c r="JYL96" s="29" t="s">
        <v>228</v>
      </c>
      <c r="JYM96" s="29" t="s">
        <v>228</v>
      </c>
      <c r="JYN96" s="29" t="s">
        <v>228</v>
      </c>
      <c r="JYO96" s="29" t="s">
        <v>228</v>
      </c>
      <c r="JYP96" s="29" t="s">
        <v>228</v>
      </c>
      <c r="JYQ96" s="29" t="s">
        <v>228</v>
      </c>
      <c r="JYR96" s="29" t="s">
        <v>228</v>
      </c>
      <c r="JYS96" s="29" t="s">
        <v>228</v>
      </c>
      <c r="JYT96" s="29" t="s">
        <v>228</v>
      </c>
      <c r="JYU96" s="29" t="s">
        <v>228</v>
      </c>
      <c r="JYV96" s="29" t="s">
        <v>228</v>
      </c>
      <c r="JYW96" s="29" t="s">
        <v>228</v>
      </c>
      <c r="JYX96" s="29" t="s">
        <v>228</v>
      </c>
      <c r="JYY96" s="29" t="s">
        <v>228</v>
      </c>
      <c r="JYZ96" s="29" t="s">
        <v>228</v>
      </c>
      <c r="JZA96" s="29" t="s">
        <v>228</v>
      </c>
      <c r="JZB96" s="29" t="s">
        <v>228</v>
      </c>
      <c r="JZC96" s="29" t="s">
        <v>228</v>
      </c>
      <c r="JZD96" s="29" t="s">
        <v>228</v>
      </c>
      <c r="JZE96" s="29" t="s">
        <v>228</v>
      </c>
      <c r="JZF96" s="29" t="s">
        <v>228</v>
      </c>
      <c r="JZG96" s="29" t="s">
        <v>228</v>
      </c>
      <c r="JZH96" s="29" t="s">
        <v>228</v>
      </c>
      <c r="JZI96" s="29" t="s">
        <v>228</v>
      </c>
      <c r="JZJ96" s="29" t="s">
        <v>228</v>
      </c>
      <c r="JZK96" s="29" t="s">
        <v>228</v>
      </c>
      <c r="JZL96" s="29" t="s">
        <v>228</v>
      </c>
      <c r="JZM96" s="29" t="s">
        <v>228</v>
      </c>
      <c r="JZN96" s="29" t="s">
        <v>228</v>
      </c>
      <c r="JZO96" s="29" t="s">
        <v>228</v>
      </c>
      <c r="JZP96" s="29" t="s">
        <v>228</v>
      </c>
      <c r="JZQ96" s="29" t="s">
        <v>228</v>
      </c>
      <c r="JZR96" s="29" t="s">
        <v>228</v>
      </c>
      <c r="JZS96" s="29" t="s">
        <v>228</v>
      </c>
      <c r="JZT96" s="29" t="s">
        <v>228</v>
      </c>
      <c r="JZU96" s="29" t="s">
        <v>228</v>
      </c>
      <c r="JZV96" s="29" t="s">
        <v>228</v>
      </c>
      <c r="JZW96" s="29" t="s">
        <v>228</v>
      </c>
      <c r="JZX96" s="29" t="s">
        <v>228</v>
      </c>
      <c r="JZY96" s="29" t="s">
        <v>228</v>
      </c>
      <c r="JZZ96" s="29" t="s">
        <v>228</v>
      </c>
      <c r="KAA96" s="29" t="s">
        <v>228</v>
      </c>
      <c r="KAB96" s="29" t="s">
        <v>228</v>
      </c>
      <c r="KAC96" s="29" t="s">
        <v>228</v>
      </c>
      <c r="KAD96" s="29" t="s">
        <v>228</v>
      </c>
      <c r="KAE96" s="29" t="s">
        <v>228</v>
      </c>
      <c r="KAF96" s="29" t="s">
        <v>228</v>
      </c>
      <c r="KAG96" s="29" t="s">
        <v>228</v>
      </c>
      <c r="KAH96" s="29" t="s">
        <v>228</v>
      </c>
      <c r="KAI96" s="29" t="s">
        <v>228</v>
      </c>
      <c r="KAJ96" s="29" t="s">
        <v>228</v>
      </c>
      <c r="KAK96" s="29" t="s">
        <v>228</v>
      </c>
      <c r="KAL96" s="29" t="s">
        <v>228</v>
      </c>
      <c r="KAM96" s="29" t="s">
        <v>228</v>
      </c>
      <c r="KAN96" s="29" t="s">
        <v>228</v>
      </c>
      <c r="KAO96" s="29" t="s">
        <v>228</v>
      </c>
      <c r="KAP96" s="29" t="s">
        <v>228</v>
      </c>
      <c r="KAQ96" s="29" t="s">
        <v>228</v>
      </c>
      <c r="KAR96" s="29" t="s">
        <v>228</v>
      </c>
      <c r="KAS96" s="29" t="s">
        <v>228</v>
      </c>
      <c r="KAT96" s="29" t="s">
        <v>228</v>
      </c>
      <c r="KAU96" s="29" t="s">
        <v>228</v>
      </c>
      <c r="KAV96" s="29" t="s">
        <v>228</v>
      </c>
      <c r="KAW96" s="29" t="s">
        <v>228</v>
      </c>
      <c r="KAX96" s="29" t="s">
        <v>228</v>
      </c>
      <c r="KAY96" s="29" t="s">
        <v>228</v>
      </c>
      <c r="KAZ96" s="29" t="s">
        <v>228</v>
      </c>
      <c r="KBA96" s="29" t="s">
        <v>228</v>
      </c>
      <c r="KBB96" s="29" t="s">
        <v>228</v>
      </c>
      <c r="KBC96" s="29" t="s">
        <v>228</v>
      </c>
      <c r="KBD96" s="29" t="s">
        <v>228</v>
      </c>
      <c r="KBE96" s="29" t="s">
        <v>228</v>
      </c>
      <c r="KBF96" s="29" t="s">
        <v>228</v>
      </c>
      <c r="KBG96" s="29" t="s">
        <v>228</v>
      </c>
      <c r="KBH96" s="29" t="s">
        <v>228</v>
      </c>
      <c r="KBI96" s="29" t="s">
        <v>228</v>
      </c>
      <c r="KBJ96" s="29" t="s">
        <v>228</v>
      </c>
      <c r="KBK96" s="29" t="s">
        <v>228</v>
      </c>
      <c r="KBL96" s="29" t="s">
        <v>228</v>
      </c>
      <c r="KBM96" s="29" t="s">
        <v>228</v>
      </c>
      <c r="KBN96" s="29" t="s">
        <v>228</v>
      </c>
      <c r="KBO96" s="29" t="s">
        <v>228</v>
      </c>
      <c r="KBP96" s="29" t="s">
        <v>228</v>
      </c>
      <c r="KBQ96" s="29" t="s">
        <v>228</v>
      </c>
      <c r="KBR96" s="29" t="s">
        <v>228</v>
      </c>
      <c r="KBS96" s="29" t="s">
        <v>228</v>
      </c>
      <c r="KBT96" s="29" t="s">
        <v>228</v>
      </c>
      <c r="KBU96" s="29" t="s">
        <v>228</v>
      </c>
      <c r="KBV96" s="29" t="s">
        <v>228</v>
      </c>
      <c r="KBW96" s="29" t="s">
        <v>228</v>
      </c>
      <c r="KBX96" s="29" t="s">
        <v>228</v>
      </c>
      <c r="KBY96" s="29" t="s">
        <v>228</v>
      </c>
      <c r="KBZ96" s="29" t="s">
        <v>228</v>
      </c>
      <c r="KCA96" s="29" t="s">
        <v>228</v>
      </c>
      <c r="KCB96" s="29" t="s">
        <v>228</v>
      </c>
      <c r="KCC96" s="29" t="s">
        <v>228</v>
      </c>
      <c r="KCD96" s="29" t="s">
        <v>228</v>
      </c>
      <c r="KCE96" s="29" t="s">
        <v>228</v>
      </c>
      <c r="KCF96" s="29" t="s">
        <v>228</v>
      </c>
      <c r="KCG96" s="29" t="s">
        <v>228</v>
      </c>
      <c r="KCH96" s="29" t="s">
        <v>228</v>
      </c>
      <c r="KCI96" s="29" t="s">
        <v>228</v>
      </c>
      <c r="KCJ96" s="29" t="s">
        <v>228</v>
      </c>
      <c r="KCK96" s="29" t="s">
        <v>228</v>
      </c>
      <c r="KCL96" s="29" t="s">
        <v>228</v>
      </c>
      <c r="KCM96" s="29" t="s">
        <v>228</v>
      </c>
      <c r="KCN96" s="29" t="s">
        <v>228</v>
      </c>
      <c r="KCO96" s="29" t="s">
        <v>228</v>
      </c>
      <c r="KCP96" s="29" t="s">
        <v>228</v>
      </c>
      <c r="KCQ96" s="29" t="s">
        <v>228</v>
      </c>
      <c r="KCR96" s="29" t="s">
        <v>228</v>
      </c>
      <c r="KCS96" s="29" t="s">
        <v>228</v>
      </c>
      <c r="KCT96" s="29" t="s">
        <v>228</v>
      </c>
      <c r="KCU96" s="29" t="s">
        <v>228</v>
      </c>
      <c r="KCV96" s="29" t="s">
        <v>228</v>
      </c>
      <c r="KCW96" s="29" t="s">
        <v>228</v>
      </c>
      <c r="KCX96" s="29" t="s">
        <v>228</v>
      </c>
      <c r="KCY96" s="29" t="s">
        <v>228</v>
      </c>
      <c r="KCZ96" s="29" t="s">
        <v>228</v>
      </c>
      <c r="KDA96" s="29" t="s">
        <v>228</v>
      </c>
      <c r="KDB96" s="29" t="s">
        <v>228</v>
      </c>
      <c r="KDC96" s="29" t="s">
        <v>228</v>
      </c>
      <c r="KDD96" s="29" t="s">
        <v>228</v>
      </c>
      <c r="KDE96" s="29" t="s">
        <v>228</v>
      </c>
      <c r="KDF96" s="29" t="s">
        <v>228</v>
      </c>
      <c r="KDG96" s="29" t="s">
        <v>228</v>
      </c>
      <c r="KDH96" s="29" t="s">
        <v>228</v>
      </c>
      <c r="KDI96" s="29" t="s">
        <v>228</v>
      </c>
      <c r="KDJ96" s="29" t="s">
        <v>228</v>
      </c>
      <c r="KDK96" s="29" t="s">
        <v>228</v>
      </c>
      <c r="KDL96" s="29" t="s">
        <v>228</v>
      </c>
      <c r="KDM96" s="29" t="s">
        <v>228</v>
      </c>
      <c r="KDN96" s="29" t="s">
        <v>228</v>
      </c>
      <c r="KDO96" s="29" t="s">
        <v>228</v>
      </c>
      <c r="KDP96" s="29" t="s">
        <v>228</v>
      </c>
      <c r="KDQ96" s="29" t="s">
        <v>228</v>
      </c>
      <c r="KDR96" s="29" t="s">
        <v>228</v>
      </c>
      <c r="KDS96" s="29" t="s">
        <v>228</v>
      </c>
      <c r="KDT96" s="29" t="s">
        <v>228</v>
      </c>
      <c r="KDU96" s="29" t="s">
        <v>228</v>
      </c>
      <c r="KDV96" s="29" t="s">
        <v>228</v>
      </c>
      <c r="KDW96" s="29" t="s">
        <v>228</v>
      </c>
      <c r="KDX96" s="29" t="s">
        <v>228</v>
      </c>
      <c r="KDY96" s="29" t="s">
        <v>228</v>
      </c>
      <c r="KDZ96" s="29" t="s">
        <v>228</v>
      </c>
      <c r="KEA96" s="29" t="s">
        <v>228</v>
      </c>
      <c r="KEB96" s="29" t="s">
        <v>228</v>
      </c>
      <c r="KEC96" s="29" t="s">
        <v>228</v>
      </c>
      <c r="KED96" s="29" t="s">
        <v>228</v>
      </c>
      <c r="KEE96" s="29" t="s">
        <v>228</v>
      </c>
      <c r="KEF96" s="29" t="s">
        <v>228</v>
      </c>
      <c r="KEG96" s="29" t="s">
        <v>228</v>
      </c>
      <c r="KEH96" s="29" t="s">
        <v>228</v>
      </c>
      <c r="KEI96" s="29" t="s">
        <v>228</v>
      </c>
      <c r="KEJ96" s="29" t="s">
        <v>228</v>
      </c>
      <c r="KEK96" s="29" t="s">
        <v>228</v>
      </c>
      <c r="KEL96" s="29" t="s">
        <v>228</v>
      </c>
      <c r="KEM96" s="29" t="s">
        <v>228</v>
      </c>
      <c r="KEN96" s="29" t="s">
        <v>228</v>
      </c>
      <c r="KEO96" s="29" t="s">
        <v>228</v>
      </c>
      <c r="KEP96" s="29" t="s">
        <v>228</v>
      </c>
      <c r="KEQ96" s="29" t="s">
        <v>228</v>
      </c>
      <c r="KER96" s="29" t="s">
        <v>228</v>
      </c>
      <c r="KES96" s="29" t="s">
        <v>228</v>
      </c>
      <c r="KET96" s="29" t="s">
        <v>228</v>
      </c>
      <c r="KEU96" s="29" t="s">
        <v>228</v>
      </c>
      <c r="KEV96" s="29" t="s">
        <v>228</v>
      </c>
      <c r="KEW96" s="29" t="s">
        <v>228</v>
      </c>
      <c r="KEX96" s="29" t="s">
        <v>228</v>
      </c>
      <c r="KEY96" s="29" t="s">
        <v>228</v>
      </c>
      <c r="KEZ96" s="29" t="s">
        <v>228</v>
      </c>
      <c r="KFA96" s="29" t="s">
        <v>228</v>
      </c>
      <c r="KFB96" s="29" t="s">
        <v>228</v>
      </c>
      <c r="KFC96" s="29" t="s">
        <v>228</v>
      </c>
      <c r="KFD96" s="29" t="s">
        <v>228</v>
      </c>
      <c r="KFE96" s="29" t="s">
        <v>228</v>
      </c>
      <c r="KFF96" s="29" t="s">
        <v>228</v>
      </c>
      <c r="KFG96" s="29" t="s">
        <v>228</v>
      </c>
      <c r="KFH96" s="29" t="s">
        <v>228</v>
      </c>
      <c r="KFI96" s="29" t="s">
        <v>228</v>
      </c>
      <c r="KFJ96" s="29" t="s">
        <v>228</v>
      </c>
      <c r="KFK96" s="29" t="s">
        <v>228</v>
      </c>
      <c r="KFL96" s="29" t="s">
        <v>228</v>
      </c>
      <c r="KFM96" s="29" t="s">
        <v>228</v>
      </c>
      <c r="KFN96" s="29" t="s">
        <v>228</v>
      </c>
      <c r="KFO96" s="29" t="s">
        <v>228</v>
      </c>
      <c r="KFP96" s="29" t="s">
        <v>228</v>
      </c>
      <c r="KFQ96" s="29" t="s">
        <v>228</v>
      </c>
      <c r="KFR96" s="29" t="s">
        <v>228</v>
      </c>
      <c r="KFS96" s="29" t="s">
        <v>228</v>
      </c>
      <c r="KFT96" s="29" t="s">
        <v>228</v>
      </c>
      <c r="KFU96" s="29" t="s">
        <v>228</v>
      </c>
      <c r="KFV96" s="29" t="s">
        <v>228</v>
      </c>
      <c r="KFW96" s="29" t="s">
        <v>228</v>
      </c>
      <c r="KFX96" s="29" t="s">
        <v>228</v>
      </c>
      <c r="KFY96" s="29" t="s">
        <v>228</v>
      </c>
      <c r="KFZ96" s="29" t="s">
        <v>228</v>
      </c>
      <c r="KGA96" s="29" t="s">
        <v>228</v>
      </c>
      <c r="KGB96" s="29" t="s">
        <v>228</v>
      </c>
      <c r="KGC96" s="29" t="s">
        <v>228</v>
      </c>
      <c r="KGD96" s="29" t="s">
        <v>228</v>
      </c>
      <c r="KGE96" s="29" t="s">
        <v>228</v>
      </c>
      <c r="KGF96" s="29" t="s">
        <v>228</v>
      </c>
      <c r="KGG96" s="29" t="s">
        <v>228</v>
      </c>
      <c r="KGH96" s="29" t="s">
        <v>228</v>
      </c>
      <c r="KGI96" s="29" t="s">
        <v>228</v>
      </c>
      <c r="KGJ96" s="29" t="s">
        <v>228</v>
      </c>
      <c r="KGK96" s="29" t="s">
        <v>228</v>
      </c>
      <c r="KGL96" s="29" t="s">
        <v>228</v>
      </c>
      <c r="KGM96" s="29" t="s">
        <v>228</v>
      </c>
      <c r="KGN96" s="29" t="s">
        <v>228</v>
      </c>
      <c r="KGO96" s="29" t="s">
        <v>228</v>
      </c>
      <c r="KGP96" s="29" t="s">
        <v>228</v>
      </c>
      <c r="KGQ96" s="29" t="s">
        <v>228</v>
      </c>
      <c r="KGR96" s="29" t="s">
        <v>228</v>
      </c>
      <c r="KGS96" s="29" t="s">
        <v>228</v>
      </c>
      <c r="KGT96" s="29" t="s">
        <v>228</v>
      </c>
      <c r="KGU96" s="29" t="s">
        <v>228</v>
      </c>
      <c r="KGV96" s="29" t="s">
        <v>228</v>
      </c>
      <c r="KGW96" s="29" t="s">
        <v>228</v>
      </c>
      <c r="KGX96" s="29" t="s">
        <v>228</v>
      </c>
      <c r="KGY96" s="29" t="s">
        <v>228</v>
      </c>
      <c r="KGZ96" s="29" t="s">
        <v>228</v>
      </c>
      <c r="KHA96" s="29" t="s">
        <v>228</v>
      </c>
      <c r="KHB96" s="29" t="s">
        <v>228</v>
      </c>
      <c r="KHC96" s="29" t="s">
        <v>228</v>
      </c>
      <c r="KHD96" s="29" t="s">
        <v>228</v>
      </c>
      <c r="KHE96" s="29" t="s">
        <v>228</v>
      </c>
      <c r="KHF96" s="29" t="s">
        <v>228</v>
      </c>
      <c r="KHG96" s="29" t="s">
        <v>228</v>
      </c>
      <c r="KHH96" s="29" t="s">
        <v>228</v>
      </c>
      <c r="KHI96" s="29" t="s">
        <v>228</v>
      </c>
      <c r="KHJ96" s="29" t="s">
        <v>228</v>
      </c>
      <c r="KHK96" s="29" t="s">
        <v>228</v>
      </c>
      <c r="KHL96" s="29" t="s">
        <v>228</v>
      </c>
      <c r="KHM96" s="29" t="s">
        <v>228</v>
      </c>
      <c r="KHN96" s="29" t="s">
        <v>228</v>
      </c>
      <c r="KHO96" s="29" t="s">
        <v>228</v>
      </c>
      <c r="KHP96" s="29" t="s">
        <v>228</v>
      </c>
      <c r="KHQ96" s="29" t="s">
        <v>228</v>
      </c>
      <c r="KHR96" s="29" t="s">
        <v>228</v>
      </c>
      <c r="KHS96" s="29" t="s">
        <v>228</v>
      </c>
      <c r="KHT96" s="29" t="s">
        <v>228</v>
      </c>
      <c r="KHU96" s="29" t="s">
        <v>228</v>
      </c>
      <c r="KHV96" s="29" t="s">
        <v>228</v>
      </c>
      <c r="KHW96" s="29" t="s">
        <v>228</v>
      </c>
      <c r="KHX96" s="29" t="s">
        <v>228</v>
      </c>
      <c r="KHY96" s="29" t="s">
        <v>228</v>
      </c>
      <c r="KHZ96" s="29" t="s">
        <v>228</v>
      </c>
      <c r="KIA96" s="29" t="s">
        <v>228</v>
      </c>
      <c r="KIB96" s="29" t="s">
        <v>228</v>
      </c>
      <c r="KIC96" s="29" t="s">
        <v>228</v>
      </c>
      <c r="KID96" s="29" t="s">
        <v>228</v>
      </c>
      <c r="KIE96" s="29" t="s">
        <v>228</v>
      </c>
      <c r="KIF96" s="29" t="s">
        <v>228</v>
      </c>
      <c r="KIG96" s="29" t="s">
        <v>228</v>
      </c>
      <c r="KIH96" s="29" t="s">
        <v>228</v>
      </c>
      <c r="KII96" s="29" t="s">
        <v>228</v>
      </c>
      <c r="KIJ96" s="29" t="s">
        <v>228</v>
      </c>
      <c r="KIK96" s="29" t="s">
        <v>228</v>
      </c>
      <c r="KIL96" s="29" t="s">
        <v>228</v>
      </c>
      <c r="KIM96" s="29" t="s">
        <v>228</v>
      </c>
      <c r="KIN96" s="29" t="s">
        <v>228</v>
      </c>
      <c r="KIO96" s="29" t="s">
        <v>228</v>
      </c>
      <c r="KIP96" s="29" t="s">
        <v>228</v>
      </c>
      <c r="KIQ96" s="29" t="s">
        <v>228</v>
      </c>
      <c r="KIR96" s="29" t="s">
        <v>228</v>
      </c>
      <c r="KIS96" s="29" t="s">
        <v>228</v>
      </c>
      <c r="KIT96" s="29" t="s">
        <v>228</v>
      </c>
      <c r="KIU96" s="29" t="s">
        <v>228</v>
      </c>
      <c r="KIV96" s="29" t="s">
        <v>228</v>
      </c>
      <c r="KIW96" s="29" t="s">
        <v>228</v>
      </c>
      <c r="KIX96" s="29" t="s">
        <v>228</v>
      </c>
      <c r="KIY96" s="29" t="s">
        <v>228</v>
      </c>
      <c r="KIZ96" s="29" t="s">
        <v>228</v>
      </c>
      <c r="KJA96" s="29" t="s">
        <v>228</v>
      </c>
      <c r="KJB96" s="29" t="s">
        <v>228</v>
      </c>
      <c r="KJC96" s="29" t="s">
        <v>228</v>
      </c>
      <c r="KJD96" s="29" t="s">
        <v>228</v>
      </c>
      <c r="KJE96" s="29" t="s">
        <v>228</v>
      </c>
      <c r="KJF96" s="29" t="s">
        <v>228</v>
      </c>
      <c r="KJG96" s="29" t="s">
        <v>228</v>
      </c>
      <c r="KJH96" s="29" t="s">
        <v>228</v>
      </c>
      <c r="KJI96" s="29" t="s">
        <v>228</v>
      </c>
      <c r="KJJ96" s="29" t="s">
        <v>228</v>
      </c>
      <c r="KJK96" s="29" t="s">
        <v>228</v>
      </c>
      <c r="KJL96" s="29" t="s">
        <v>228</v>
      </c>
      <c r="KJM96" s="29" t="s">
        <v>228</v>
      </c>
      <c r="KJN96" s="29" t="s">
        <v>228</v>
      </c>
      <c r="KJO96" s="29" t="s">
        <v>228</v>
      </c>
      <c r="KJP96" s="29" t="s">
        <v>228</v>
      </c>
      <c r="KJQ96" s="29" t="s">
        <v>228</v>
      </c>
      <c r="KJR96" s="29" t="s">
        <v>228</v>
      </c>
      <c r="KJS96" s="29" t="s">
        <v>228</v>
      </c>
      <c r="KJT96" s="29" t="s">
        <v>228</v>
      </c>
      <c r="KJU96" s="29" t="s">
        <v>228</v>
      </c>
      <c r="KJV96" s="29" t="s">
        <v>228</v>
      </c>
      <c r="KJW96" s="29" t="s">
        <v>228</v>
      </c>
      <c r="KJX96" s="29" t="s">
        <v>228</v>
      </c>
      <c r="KJY96" s="29" t="s">
        <v>228</v>
      </c>
      <c r="KJZ96" s="29" t="s">
        <v>228</v>
      </c>
      <c r="KKA96" s="29" t="s">
        <v>228</v>
      </c>
      <c r="KKB96" s="29" t="s">
        <v>228</v>
      </c>
      <c r="KKC96" s="29" t="s">
        <v>228</v>
      </c>
      <c r="KKD96" s="29" t="s">
        <v>228</v>
      </c>
      <c r="KKE96" s="29" t="s">
        <v>228</v>
      </c>
      <c r="KKF96" s="29" t="s">
        <v>228</v>
      </c>
      <c r="KKG96" s="29" t="s">
        <v>228</v>
      </c>
      <c r="KKH96" s="29" t="s">
        <v>228</v>
      </c>
      <c r="KKI96" s="29" t="s">
        <v>228</v>
      </c>
      <c r="KKJ96" s="29" t="s">
        <v>228</v>
      </c>
      <c r="KKK96" s="29" t="s">
        <v>228</v>
      </c>
      <c r="KKL96" s="29" t="s">
        <v>228</v>
      </c>
      <c r="KKM96" s="29" t="s">
        <v>228</v>
      </c>
      <c r="KKN96" s="29" t="s">
        <v>228</v>
      </c>
      <c r="KKO96" s="29" t="s">
        <v>228</v>
      </c>
      <c r="KKP96" s="29" t="s">
        <v>228</v>
      </c>
      <c r="KKQ96" s="29" t="s">
        <v>228</v>
      </c>
      <c r="KKR96" s="29" t="s">
        <v>228</v>
      </c>
      <c r="KKS96" s="29" t="s">
        <v>228</v>
      </c>
      <c r="KKT96" s="29" t="s">
        <v>228</v>
      </c>
      <c r="KKU96" s="29" t="s">
        <v>228</v>
      </c>
      <c r="KKV96" s="29" t="s">
        <v>228</v>
      </c>
      <c r="KKW96" s="29" t="s">
        <v>228</v>
      </c>
      <c r="KKX96" s="29" t="s">
        <v>228</v>
      </c>
      <c r="KKY96" s="29" t="s">
        <v>228</v>
      </c>
      <c r="KKZ96" s="29" t="s">
        <v>228</v>
      </c>
      <c r="KLA96" s="29" t="s">
        <v>228</v>
      </c>
      <c r="KLB96" s="29" t="s">
        <v>228</v>
      </c>
      <c r="KLC96" s="29" t="s">
        <v>228</v>
      </c>
      <c r="KLD96" s="29" t="s">
        <v>228</v>
      </c>
      <c r="KLE96" s="29" t="s">
        <v>228</v>
      </c>
      <c r="KLF96" s="29" t="s">
        <v>228</v>
      </c>
      <c r="KLG96" s="29" t="s">
        <v>228</v>
      </c>
      <c r="KLH96" s="29" t="s">
        <v>228</v>
      </c>
      <c r="KLI96" s="29" t="s">
        <v>228</v>
      </c>
      <c r="KLJ96" s="29" t="s">
        <v>228</v>
      </c>
      <c r="KLK96" s="29" t="s">
        <v>228</v>
      </c>
      <c r="KLL96" s="29" t="s">
        <v>228</v>
      </c>
      <c r="KLM96" s="29" t="s">
        <v>228</v>
      </c>
      <c r="KLN96" s="29" t="s">
        <v>228</v>
      </c>
      <c r="KLO96" s="29" t="s">
        <v>228</v>
      </c>
      <c r="KLP96" s="29" t="s">
        <v>228</v>
      </c>
      <c r="KLQ96" s="29" t="s">
        <v>228</v>
      </c>
      <c r="KLR96" s="29" t="s">
        <v>228</v>
      </c>
      <c r="KLS96" s="29" t="s">
        <v>228</v>
      </c>
      <c r="KLT96" s="29" t="s">
        <v>228</v>
      </c>
      <c r="KLU96" s="29" t="s">
        <v>228</v>
      </c>
      <c r="KLV96" s="29" t="s">
        <v>228</v>
      </c>
      <c r="KLW96" s="29" t="s">
        <v>228</v>
      </c>
      <c r="KLX96" s="29" t="s">
        <v>228</v>
      </c>
      <c r="KLY96" s="29" t="s">
        <v>228</v>
      </c>
      <c r="KLZ96" s="29" t="s">
        <v>228</v>
      </c>
      <c r="KMA96" s="29" t="s">
        <v>228</v>
      </c>
      <c r="KMB96" s="29" t="s">
        <v>228</v>
      </c>
      <c r="KMC96" s="29" t="s">
        <v>228</v>
      </c>
      <c r="KMD96" s="29" t="s">
        <v>228</v>
      </c>
      <c r="KME96" s="29" t="s">
        <v>228</v>
      </c>
      <c r="KMF96" s="29" t="s">
        <v>228</v>
      </c>
      <c r="KMG96" s="29" t="s">
        <v>228</v>
      </c>
      <c r="KMH96" s="29" t="s">
        <v>228</v>
      </c>
      <c r="KMI96" s="29" t="s">
        <v>228</v>
      </c>
      <c r="KMJ96" s="29" t="s">
        <v>228</v>
      </c>
      <c r="KMK96" s="29" t="s">
        <v>228</v>
      </c>
      <c r="KML96" s="29" t="s">
        <v>228</v>
      </c>
      <c r="KMM96" s="29" t="s">
        <v>228</v>
      </c>
      <c r="KMN96" s="29" t="s">
        <v>228</v>
      </c>
      <c r="KMO96" s="29" t="s">
        <v>228</v>
      </c>
      <c r="KMP96" s="29" t="s">
        <v>228</v>
      </c>
      <c r="KMQ96" s="29" t="s">
        <v>228</v>
      </c>
      <c r="KMR96" s="29" t="s">
        <v>228</v>
      </c>
      <c r="KMS96" s="29" t="s">
        <v>228</v>
      </c>
      <c r="KMT96" s="29" t="s">
        <v>228</v>
      </c>
      <c r="KMU96" s="29" t="s">
        <v>228</v>
      </c>
      <c r="KMV96" s="29" t="s">
        <v>228</v>
      </c>
      <c r="KMW96" s="29" t="s">
        <v>228</v>
      </c>
      <c r="KMX96" s="29" t="s">
        <v>228</v>
      </c>
      <c r="KMY96" s="29" t="s">
        <v>228</v>
      </c>
      <c r="KMZ96" s="29" t="s">
        <v>228</v>
      </c>
      <c r="KNA96" s="29" t="s">
        <v>228</v>
      </c>
      <c r="KNB96" s="29" t="s">
        <v>228</v>
      </c>
      <c r="KNC96" s="29" t="s">
        <v>228</v>
      </c>
      <c r="KND96" s="29" t="s">
        <v>228</v>
      </c>
      <c r="KNE96" s="29" t="s">
        <v>228</v>
      </c>
      <c r="KNF96" s="29" t="s">
        <v>228</v>
      </c>
      <c r="KNG96" s="29" t="s">
        <v>228</v>
      </c>
      <c r="KNH96" s="29" t="s">
        <v>228</v>
      </c>
      <c r="KNI96" s="29" t="s">
        <v>228</v>
      </c>
      <c r="KNJ96" s="29" t="s">
        <v>228</v>
      </c>
      <c r="KNK96" s="29" t="s">
        <v>228</v>
      </c>
      <c r="KNL96" s="29" t="s">
        <v>228</v>
      </c>
      <c r="KNM96" s="29" t="s">
        <v>228</v>
      </c>
      <c r="KNN96" s="29" t="s">
        <v>228</v>
      </c>
      <c r="KNO96" s="29" t="s">
        <v>228</v>
      </c>
      <c r="KNP96" s="29" t="s">
        <v>228</v>
      </c>
      <c r="KNQ96" s="29" t="s">
        <v>228</v>
      </c>
      <c r="KNR96" s="29" t="s">
        <v>228</v>
      </c>
      <c r="KNS96" s="29" t="s">
        <v>228</v>
      </c>
      <c r="KNT96" s="29" t="s">
        <v>228</v>
      </c>
      <c r="KNU96" s="29" t="s">
        <v>228</v>
      </c>
      <c r="KNV96" s="29" t="s">
        <v>228</v>
      </c>
      <c r="KNW96" s="29" t="s">
        <v>228</v>
      </c>
      <c r="KNX96" s="29" t="s">
        <v>228</v>
      </c>
      <c r="KNY96" s="29" t="s">
        <v>228</v>
      </c>
      <c r="KNZ96" s="29" t="s">
        <v>228</v>
      </c>
      <c r="KOA96" s="29" t="s">
        <v>228</v>
      </c>
      <c r="KOB96" s="29" t="s">
        <v>228</v>
      </c>
      <c r="KOC96" s="29" t="s">
        <v>228</v>
      </c>
      <c r="KOD96" s="29" t="s">
        <v>228</v>
      </c>
      <c r="KOE96" s="29" t="s">
        <v>228</v>
      </c>
      <c r="KOF96" s="29" t="s">
        <v>228</v>
      </c>
      <c r="KOG96" s="29" t="s">
        <v>228</v>
      </c>
      <c r="KOH96" s="29" t="s">
        <v>228</v>
      </c>
      <c r="KOI96" s="29" t="s">
        <v>228</v>
      </c>
      <c r="KOJ96" s="29" t="s">
        <v>228</v>
      </c>
      <c r="KOK96" s="29" t="s">
        <v>228</v>
      </c>
      <c r="KOL96" s="29" t="s">
        <v>228</v>
      </c>
      <c r="KOM96" s="29" t="s">
        <v>228</v>
      </c>
      <c r="KON96" s="29" t="s">
        <v>228</v>
      </c>
      <c r="KOO96" s="29" t="s">
        <v>228</v>
      </c>
      <c r="KOP96" s="29" t="s">
        <v>228</v>
      </c>
      <c r="KOQ96" s="29" t="s">
        <v>228</v>
      </c>
      <c r="KOR96" s="29" t="s">
        <v>228</v>
      </c>
      <c r="KOS96" s="29" t="s">
        <v>228</v>
      </c>
      <c r="KOT96" s="29" t="s">
        <v>228</v>
      </c>
      <c r="KOU96" s="29" t="s">
        <v>228</v>
      </c>
      <c r="KOV96" s="29" t="s">
        <v>228</v>
      </c>
      <c r="KOW96" s="29" t="s">
        <v>228</v>
      </c>
      <c r="KOX96" s="29" t="s">
        <v>228</v>
      </c>
      <c r="KOY96" s="29" t="s">
        <v>228</v>
      </c>
      <c r="KOZ96" s="29" t="s">
        <v>228</v>
      </c>
      <c r="KPA96" s="29" t="s">
        <v>228</v>
      </c>
      <c r="KPB96" s="29" t="s">
        <v>228</v>
      </c>
      <c r="KPC96" s="29" t="s">
        <v>228</v>
      </c>
      <c r="KPD96" s="29" t="s">
        <v>228</v>
      </c>
      <c r="KPE96" s="29" t="s">
        <v>228</v>
      </c>
      <c r="KPF96" s="29" t="s">
        <v>228</v>
      </c>
      <c r="KPG96" s="29" t="s">
        <v>228</v>
      </c>
      <c r="KPH96" s="29" t="s">
        <v>228</v>
      </c>
      <c r="KPI96" s="29" t="s">
        <v>228</v>
      </c>
      <c r="KPJ96" s="29" t="s">
        <v>228</v>
      </c>
      <c r="KPK96" s="29" t="s">
        <v>228</v>
      </c>
      <c r="KPL96" s="29" t="s">
        <v>228</v>
      </c>
      <c r="KPM96" s="29" t="s">
        <v>228</v>
      </c>
      <c r="KPN96" s="29" t="s">
        <v>228</v>
      </c>
      <c r="KPO96" s="29" t="s">
        <v>228</v>
      </c>
      <c r="KPP96" s="29" t="s">
        <v>228</v>
      </c>
      <c r="KPQ96" s="29" t="s">
        <v>228</v>
      </c>
      <c r="KPR96" s="29" t="s">
        <v>228</v>
      </c>
      <c r="KPS96" s="29" t="s">
        <v>228</v>
      </c>
      <c r="KPT96" s="29" t="s">
        <v>228</v>
      </c>
      <c r="KPU96" s="29" t="s">
        <v>228</v>
      </c>
      <c r="KPV96" s="29" t="s">
        <v>228</v>
      </c>
      <c r="KPW96" s="29" t="s">
        <v>228</v>
      </c>
      <c r="KPX96" s="29" t="s">
        <v>228</v>
      </c>
      <c r="KPY96" s="29" t="s">
        <v>228</v>
      </c>
      <c r="KPZ96" s="29" t="s">
        <v>228</v>
      </c>
      <c r="KQA96" s="29" t="s">
        <v>228</v>
      </c>
      <c r="KQB96" s="29" t="s">
        <v>228</v>
      </c>
      <c r="KQC96" s="29" t="s">
        <v>228</v>
      </c>
      <c r="KQD96" s="29" t="s">
        <v>228</v>
      </c>
      <c r="KQE96" s="29" t="s">
        <v>228</v>
      </c>
      <c r="KQF96" s="29" t="s">
        <v>228</v>
      </c>
      <c r="KQG96" s="29" t="s">
        <v>228</v>
      </c>
      <c r="KQH96" s="29" t="s">
        <v>228</v>
      </c>
      <c r="KQI96" s="29" t="s">
        <v>228</v>
      </c>
      <c r="KQJ96" s="29" t="s">
        <v>228</v>
      </c>
      <c r="KQK96" s="29" t="s">
        <v>228</v>
      </c>
      <c r="KQL96" s="29" t="s">
        <v>228</v>
      </c>
      <c r="KQM96" s="29" t="s">
        <v>228</v>
      </c>
      <c r="KQN96" s="29" t="s">
        <v>228</v>
      </c>
      <c r="KQO96" s="29" t="s">
        <v>228</v>
      </c>
      <c r="KQP96" s="29" t="s">
        <v>228</v>
      </c>
      <c r="KQQ96" s="29" t="s">
        <v>228</v>
      </c>
      <c r="KQR96" s="29" t="s">
        <v>228</v>
      </c>
      <c r="KQS96" s="29" t="s">
        <v>228</v>
      </c>
      <c r="KQT96" s="29" t="s">
        <v>228</v>
      </c>
      <c r="KQU96" s="29" t="s">
        <v>228</v>
      </c>
      <c r="KQV96" s="29" t="s">
        <v>228</v>
      </c>
      <c r="KQW96" s="29" t="s">
        <v>228</v>
      </c>
      <c r="KQX96" s="29" t="s">
        <v>228</v>
      </c>
      <c r="KQY96" s="29" t="s">
        <v>228</v>
      </c>
      <c r="KQZ96" s="29" t="s">
        <v>228</v>
      </c>
      <c r="KRA96" s="29" t="s">
        <v>228</v>
      </c>
      <c r="KRB96" s="29" t="s">
        <v>228</v>
      </c>
      <c r="KRC96" s="29" t="s">
        <v>228</v>
      </c>
      <c r="KRD96" s="29" t="s">
        <v>228</v>
      </c>
      <c r="KRE96" s="29" t="s">
        <v>228</v>
      </c>
      <c r="KRF96" s="29" t="s">
        <v>228</v>
      </c>
      <c r="KRG96" s="29" t="s">
        <v>228</v>
      </c>
      <c r="KRH96" s="29" t="s">
        <v>228</v>
      </c>
      <c r="KRI96" s="29" t="s">
        <v>228</v>
      </c>
      <c r="KRJ96" s="29" t="s">
        <v>228</v>
      </c>
      <c r="KRK96" s="29" t="s">
        <v>228</v>
      </c>
      <c r="KRL96" s="29" t="s">
        <v>228</v>
      </c>
      <c r="KRM96" s="29" t="s">
        <v>228</v>
      </c>
      <c r="KRN96" s="29" t="s">
        <v>228</v>
      </c>
      <c r="KRO96" s="29" t="s">
        <v>228</v>
      </c>
      <c r="KRP96" s="29" t="s">
        <v>228</v>
      </c>
      <c r="KRQ96" s="29" t="s">
        <v>228</v>
      </c>
      <c r="KRR96" s="29" t="s">
        <v>228</v>
      </c>
      <c r="KRS96" s="29" t="s">
        <v>228</v>
      </c>
      <c r="KRT96" s="29" t="s">
        <v>228</v>
      </c>
      <c r="KRU96" s="29" t="s">
        <v>228</v>
      </c>
      <c r="KRV96" s="29" t="s">
        <v>228</v>
      </c>
      <c r="KRW96" s="29" t="s">
        <v>228</v>
      </c>
      <c r="KRX96" s="29" t="s">
        <v>228</v>
      </c>
      <c r="KRY96" s="29" t="s">
        <v>228</v>
      </c>
      <c r="KRZ96" s="29" t="s">
        <v>228</v>
      </c>
      <c r="KSA96" s="29" t="s">
        <v>228</v>
      </c>
      <c r="KSB96" s="29" t="s">
        <v>228</v>
      </c>
      <c r="KSC96" s="29" t="s">
        <v>228</v>
      </c>
      <c r="KSD96" s="29" t="s">
        <v>228</v>
      </c>
      <c r="KSE96" s="29" t="s">
        <v>228</v>
      </c>
      <c r="KSF96" s="29" t="s">
        <v>228</v>
      </c>
      <c r="KSG96" s="29" t="s">
        <v>228</v>
      </c>
      <c r="KSH96" s="29" t="s">
        <v>228</v>
      </c>
      <c r="KSI96" s="29" t="s">
        <v>228</v>
      </c>
      <c r="KSJ96" s="29" t="s">
        <v>228</v>
      </c>
      <c r="KSK96" s="29" t="s">
        <v>228</v>
      </c>
      <c r="KSL96" s="29" t="s">
        <v>228</v>
      </c>
      <c r="KSM96" s="29" t="s">
        <v>228</v>
      </c>
      <c r="KSN96" s="29" t="s">
        <v>228</v>
      </c>
      <c r="KSO96" s="29" t="s">
        <v>228</v>
      </c>
      <c r="KSP96" s="29" t="s">
        <v>228</v>
      </c>
      <c r="KSQ96" s="29" t="s">
        <v>228</v>
      </c>
      <c r="KSR96" s="29" t="s">
        <v>228</v>
      </c>
      <c r="KSS96" s="29" t="s">
        <v>228</v>
      </c>
      <c r="KST96" s="29" t="s">
        <v>228</v>
      </c>
      <c r="KSU96" s="29" t="s">
        <v>228</v>
      </c>
      <c r="KSV96" s="29" t="s">
        <v>228</v>
      </c>
      <c r="KSW96" s="29" t="s">
        <v>228</v>
      </c>
      <c r="KSX96" s="29" t="s">
        <v>228</v>
      </c>
      <c r="KSY96" s="29" t="s">
        <v>228</v>
      </c>
      <c r="KSZ96" s="29" t="s">
        <v>228</v>
      </c>
      <c r="KTA96" s="29" t="s">
        <v>228</v>
      </c>
      <c r="KTB96" s="29" t="s">
        <v>228</v>
      </c>
      <c r="KTC96" s="29" t="s">
        <v>228</v>
      </c>
      <c r="KTD96" s="29" t="s">
        <v>228</v>
      </c>
      <c r="KTE96" s="29" t="s">
        <v>228</v>
      </c>
      <c r="KTF96" s="29" t="s">
        <v>228</v>
      </c>
      <c r="KTG96" s="29" t="s">
        <v>228</v>
      </c>
      <c r="KTH96" s="29" t="s">
        <v>228</v>
      </c>
      <c r="KTI96" s="29" t="s">
        <v>228</v>
      </c>
      <c r="KTJ96" s="29" t="s">
        <v>228</v>
      </c>
      <c r="KTK96" s="29" t="s">
        <v>228</v>
      </c>
      <c r="KTL96" s="29" t="s">
        <v>228</v>
      </c>
      <c r="KTM96" s="29" t="s">
        <v>228</v>
      </c>
      <c r="KTN96" s="29" t="s">
        <v>228</v>
      </c>
      <c r="KTO96" s="29" t="s">
        <v>228</v>
      </c>
      <c r="KTP96" s="29" t="s">
        <v>228</v>
      </c>
      <c r="KTQ96" s="29" t="s">
        <v>228</v>
      </c>
      <c r="KTR96" s="29" t="s">
        <v>228</v>
      </c>
      <c r="KTS96" s="29" t="s">
        <v>228</v>
      </c>
      <c r="KTT96" s="29" t="s">
        <v>228</v>
      </c>
      <c r="KTU96" s="29" t="s">
        <v>228</v>
      </c>
      <c r="KTV96" s="29" t="s">
        <v>228</v>
      </c>
      <c r="KTW96" s="29" t="s">
        <v>228</v>
      </c>
      <c r="KTX96" s="29" t="s">
        <v>228</v>
      </c>
      <c r="KTY96" s="29" t="s">
        <v>228</v>
      </c>
      <c r="KTZ96" s="29" t="s">
        <v>228</v>
      </c>
      <c r="KUA96" s="29" t="s">
        <v>228</v>
      </c>
      <c r="KUB96" s="29" t="s">
        <v>228</v>
      </c>
      <c r="KUC96" s="29" t="s">
        <v>228</v>
      </c>
      <c r="KUD96" s="29" t="s">
        <v>228</v>
      </c>
      <c r="KUE96" s="29" t="s">
        <v>228</v>
      </c>
      <c r="KUF96" s="29" t="s">
        <v>228</v>
      </c>
      <c r="KUG96" s="29" t="s">
        <v>228</v>
      </c>
      <c r="KUH96" s="29" t="s">
        <v>228</v>
      </c>
      <c r="KUI96" s="29" t="s">
        <v>228</v>
      </c>
      <c r="KUJ96" s="29" t="s">
        <v>228</v>
      </c>
      <c r="KUK96" s="29" t="s">
        <v>228</v>
      </c>
      <c r="KUL96" s="29" t="s">
        <v>228</v>
      </c>
      <c r="KUM96" s="29" t="s">
        <v>228</v>
      </c>
      <c r="KUN96" s="29" t="s">
        <v>228</v>
      </c>
      <c r="KUO96" s="29" t="s">
        <v>228</v>
      </c>
      <c r="KUP96" s="29" t="s">
        <v>228</v>
      </c>
      <c r="KUQ96" s="29" t="s">
        <v>228</v>
      </c>
      <c r="KUR96" s="29" t="s">
        <v>228</v>
      </c>
      <c r="KUS96" s="29" t="s">
        <v>228</v>
      </c>
      <c r="KUT96" s="29" t="s">
        <v>228</v>
      </c>
      <c r="KUU96" s="29" t="s">
        <v>228</v>
      </c>
      <c r="KUV96" s="29" t="s">
        <v>228</v>
      </c>
      <c r="KUW96" s="29" t="s">
        <v>228</v>
      </c>
      <c r="KUX96" s="29" t="s">
        <v>228</v>
      </c>
      <c r="KUY96" s="29" t="s">
        <v>228</v>
      </c>
      <c r="KUZ96" s="29" t="s">
        <v>228</v>
      </c>
      <c r="KVA96" s="29" t="s">
        <v>228</v>
      </c>
      <c r="KVB96" s="29" t="s">
        <v>228</v>
      </c>
      <c r="KVC96" s="29" t="s">
        <v>228</v>
      </c>
      <c r="KVD96" s="29" t="s">
        <v>228</v>
      </c>
      <c r="KVE96" s="29" t="s">
        <v>228</v>
      </c>
      <c r="KVF96" s="29" t="s">
        <v>228</v>
      </c>
      <c r="KVG96" s="29" t="s">
        <v>228</v>
      </c>
      <c r="KVH96" s="29" t="s">
        <v>228</v>
      </c>
      <c r="KVI96" s="29" t="s">
        <v>228</v>
      </c>
      <c r="KVJ96" s="29" t="s">
        <v>228</v>
      </c>
      <c r="KVK96" s="29" t="s">
        <v>228</v>
      </c>
      <c r="KVL96" s="29" t="s">
        <v>228</v>
      </c>
      <c r="KVM96" s="29" t="s">
        <v>228</v>
      </c>
      <c r="KVN96" s="29" t="s">
        <v>228</v>
      </c>
      <c r="KVO96" s="29" t="s">
        <v>228</v>
      </c>
      <c r="KVP96" s="29" t="s">
        <v>228</v>
      </c>
      <c r="KVQ96" s="29" t="s">
        <v>228</v>
      </c>
      <c r="KVR96" s="29" t="s">
        <v>228</v>
      </c>
      <c r="KVS96" s="29" t="s">
        <v>228</v>
      </c>
      <c r="KVT96" s="29" t="s">
        <v>228</v>
      </c>
      <c r="KVU96" s="29" t="s">
        <v>228</v>
      </c>
      <c r="KVV96" s="29" t="s">
        <v>228</v>
      </c>
      <c r="KVW96" s="29" t="s">
        <v>228</v>
      </c>
      <c r="KVX96" s="29" t="s">
        <v>228</v>
      </c>
      <c r="KVY96" s="29" t="s">
        <v>228</v>
      </c>
      <c r="KVZ96" s="29" t="s">
        <v>228</v>
      </c>
      <c r="KWA96" s="29" t="s">
        <v>228</v>
      </c>
      <c r="KWB96" s="29" t="s">
        <v>228</v>
      </c>
      <c r="KWC96" s="29" t="s">
        <v>228</v>
      </c>
      <c r="KWD96" s="29" t="s">
        <v>228</v>
      </c>
      <c r="KWE96" s="29" t="s">
        <v>228</v>
      </c>
      <c r="KWF96" s="29" t="s">
        <v>228</v>
      </c>
      <c r="KWG96" s="29" t="s">
        <v>228</v>
      </c>
      <c r="KWH96" s="29" t="s">
        <v>228</v>
      </c>
      <c r="KWI96" s="29" t="s">
        <v>228</v>
      </c>
      <c r="KWJ96" s="29" t="s">
        <v>228</v>
      </c>
      <c r="KWK96" s="29" t="s">
        <v>228</v>
      </c>
      <c r="KWL96" s="29" t="s">
        <v>228</v>
      </c>
      <c r="KWM96" s="29" t="s">
        <v>228</v>
      </c>
      <c r="KWN96" s="29" t="s">
        <v>228</v>
      </c>
      <c r="KWO96" s="29" t="s">
        <v>228</v>
      </c>
      <c r="KWP96" s="29" t="s">
        <v>228</v>
      </c>
      <c r="KWQ96" s="29" t="s">
        <v>228</v>
      </c>
      <c r="KWR96" s="29" t="s">
        <v>228</v>
      </c>
      <c r="KWS96" s="29" t="s">
        <v>228</v>
      </c>
      <c r="KWT96" s="29" t="s">
        <v>228</v>
      </c>
      <c r="KWU96" s="29" t="s">
        <v>228</v>
      </c>
      <c r="KWV96" s="29" t="s">
        <v>228</v>
      </c>
      <c r="KWW96" s="29" t="s">
        <v>228</v>
      </c>
      <c r="KWX96" s="29" t="s">
        <v>228</v>
      </c>
      <c r="KWY96" s="29" t="s">
        <v>228</v>
      </c>
      <c r="KWZ96" s="29" t="s">
        <v>228</v>
      </c>
      <c r="KXA96" s="29" t="s">
        <v>228</v>
      </c>
      <c r="KXB96" s="29" t="s">
        <v>228</v>
      </c>
      <c r="KXC96" s="29" t="s">
        <v>228</v>
      </c>
      <c r="KXD96" s="29" t="s">
        <v>228</v>
      </c>
      <c r="KXE96" s="29" t="s">
        <v>228</v>
      </c>
      <c r="KXF96" s="29" t="s">
        <v>228</v>
      </c>
      <c r="KXG96" s="29" t="s">
        <v>228</v>
      </c>
      <c r="KXH96" s="29" t="s">
        <v>228</v>
      </c>
      <c r="KXI96" s="29" t="s">
        <v>228</v>
      </c>
      <c r="KXJ96" s="29" t="s">
        <v>228</v>
      </c>
      <c r="KXK96" s="29" t="s">
        <v>228</v>
      </c>
      <c r="KXL96" s="29" t="s">
        <v>228</v>
      </c>
      <c r="KXM96" s="29" t="s">
        <v>228</v>
      </c>
      <c r="KXN96" s="29" t="s">
        <v>228</v>
      </c>
      <c r="KXO96" s="29" t="s">
        <v>228</v>
      </c>
      <c r="KXP96" s="29" t="s">
        <v>228</v>
      </c>
      <c r="KXQ96" s="29" t="s">
        <v>228</v>
      </c>
      <c r="KXR96" s="29" t="s">
        <v>228</v>
      </c>
      <c r="KXS96" s="29" t="s">
        <v>228</v>
      </c>
      <c r="KXT96" s="29" t="s">
        <v>228</v>
      </c>
      <c r="KXU96" s="29" t="s">
        <v>228</v>
      </c>
      <c r="KXV96" s="29" t="s">
        <v>228</v>
      </c>
      <c r="KXW96" s="29" t="s">
        <v>228</v>
      </c>
      <c r="KXX96" s="29" t="s">
        <v>228</v>
      </c>
      <c r="KXY96" s="29" t="s">
        <v>228</v>
      </c>
      <c r="KXZ96" s="29" t="s">
        <v>228</v>
      </c>
      <c r="KYA96" s="29" t="s">
        <v>228</v>
      </c>
      <c r="KYB96" s="29" t="s">
        <v>228</v>
      </c>
      <c r="KYC96" s="29" t="s">
        <v>228</v>
      </c>
      <c r="KYD96" s="29" t="s">
        <v>228</v>
      </c>
      <c r="KYE96" s="29" t="s">
        <v>228</v>
      </c>
      <c r="KYF96" s="29" t="s">
        <v>228</v>
      </c>
      <c r="KYG96" s="29" t="s">
        <v>228</v>
      </c>
      <c r="KYH96" s="29" t="s">
        <v>228</v>
      </c>
      <c r="KYI96" s="29" t="s">
        <v>228</v>
      </c>
      <c r="KYJ96" s="29" t="s">
        <v>228</v>
      </c>
      <c r="KYK96" s="29" t="s">
        <v>228</v>
      </c>
      <c r="KYL96" s="29" t="s">
        <v>228</v>
      </c>
      <c r="KYM96" s="29" t="s">
        <v>228</v>
      </c>
      <c r="KYN96" s="29" t="s">
        <v>228</v>
      </c>
      <c r="KYO96" s="29" t="s">
        <v>228</v>
      </c>
      <c r="KYP96" s="29" t="s">
        <v>228</v>
      </c>
      <c r="KYQ96" s="29" t="s">
        <v>228</v>
      </c>
      <c r="KYR96" s="29" t="s">
        <v>228</v>
      </c>
      <c r="KYS96" s="29" t="s">
        <v>228</v>
      </c>
      <c r="KYT96" s="29" t="s">
        <v>228</v>
      </c>
      <c r="KYU96" s="29" t="s">
        <v>228</v>
      </c>
      <c r="KYV96" s="29" t="s">
        <v>228</v>
      </c>
      <c r="KYW96" s="29" t="s">
        <v>228</v>
      </c>
      <c r="KYX96" s="29" t="s">
        <v>228</v>
      </c>
      <c r="KYY96" s="29" t="s">
        <v>228</v>
      </c>
      <c r="KYZ96" s="29" t="s">
        <v>228</v>
      </c>
      <c r="KZA96" s="29" t="s">
        <v>228</v>
      </c>
      <c r="KZB96" s="29" t="s">
        <v>228</v>
      </c>
      <c r="KZC96" s="29" t="s">
        <v>228</v>
      </c>
      <c r="KZD96" s="29" t="s">
        <v>228</v>
      </c>
      <c r="KZE96" s="29" t="s">
        <v>228</v>
      </c>
      <c r="KZF96" s="29" t="s">
        <v>228</v>
      </c>
      <c r="KZG96" s="29" t="s">
        <v>228</v>
      </c>
      <c r="KZH96" s="29" t="s">
        <v>228</v>
      </c>
      <c r="KZI96" s="29" t="s">
        <v>228</v>
      </c>
      <c r="KZJ96" s="29" t="s">
        <v>228</v>
      </c>
      <c r="KZK96" s="29" t="s">
        <v>228</v>
      </c>
      <c r="KZL96" s="29" t="s">
        <v>228</v>
      </c>
      <c r="KZM96" s="29" t="s">
        <v>228</v>
      </c>
      <c r="KZN96" s="29" t="s">
        <v>228</v>
      </c>
      <c r="KZO96" s="29" t="s">
        <v>228</v>
      </c>
      <c r="KZP96" s="29" t="s">
        <v>228</v>
      </c>
      <c r="KZQ96" s="29" t="s">
        <v>228</v>
      </c>
      <c r="KZR96" s="29" t="s">
        <v>228</v>
      </c>
      <c r="KZS96" s="29" t="s">
        <v>228</v>
      </c>
      <c r="KZT96" s="29" t="s">
        <v>228</v>
      </c>
      <c r="KZU96" s="29" t="s">
        <v>228</v>
      </c>
      <c r="KZV96" s="29" t="s">
        <v>228</v>
      </c>
      <c r="KZW96" s="29" t="s">
        <v>228</v>
      </c>
      <c r="KZX96" s="29" t="s">
        <v>228</v>
      </c>
      <c r="KZY96" s="29" t="s">
        <v>228</v>
      </c>
      <c r="KZZ96" s="29" t="s">
        <v>228</v>
      </c>
      <c r="LAA96" s="29" t="s">
        <v>228</v>
      </c>
      <c r="LAB96" s="29" t="s">
        <v>228</v>
      </c>
      <c r="LAC96" s="29" t="s">
        <v>228</v>
      </c>
      <c r="LAD96" s="29" t="s">
        <v>228</v>
      </c>
      <c r="LAE96" s="29" t="s">
        <v>228</v>
      </c>
      <c r="LAF96" s="29" t="s">
        <v>228</v>
      </c>
      <c r="LAG96" s="29" t="s">
        <v>228</v>
      </c>
      <c r="LAH96" s="29" t="s">
        <v>228</v>
      </c>
      <c r="LAI96" s="29" t="s">
        <v>228</v>
      </c>
      <c r="LAJ96" s="29" t="s">
        <v>228</v>
      </c>
      <c r="LAK96" s="29" t="s">
        <v>228</v>
      </c>
      <c r="LAL96" s="29" t="s">
        <v>228</v>
      </c>
      <c r="LAM96" s="29" t="s">
        <v>228</v>
      </c>
      <c r="LAN96" s="29" t="s">
        <v>228</v>
      </c>
      <c r="LAO96" s="29" t="s">
        <v>228</v>
      </c>
      <c r="LAP96" s="29" t="s">
        <v>228</v>
      </c>
      <c r="LAQ96" s="29" t="s">
        <v>228</v>
      </c>
      <c r="LAR96" s="29" t="s">
        <v>228</v>
      </c>
      <c r="LAS96" s="29" t="s">
        <v>228</v>
      </c>
      <c r="LAT96" s="29" t="s">
        <v>228</v>
      </c>
      <c r="LAU96" s="29" t="s">
        <v>228</v>
      </c>
      <c r="LAV96" s="29" t="s">
        <v>228</v>
      </c>
      <c r="LAW96" s="29" t="s">
        <v>228</v>
      </c>
      <c r="LAX96" s="29" t="s">
        <v>228</v>
      </c>
      <c r="LAY96" s="29" t="s">
        <v>228</v>
      </c>
      <c r="LAZ96" s="29" t="s">
        <v>228</v>
      </c>
      <c r="LBA96" s="29" t="s">
        <v>228</v>
      </c>
      <c r="LBB96" s="29" t="s">
        <v>228</v>
      </c>
      <c r="LBC96" s="29" t="s">
        <v>228</v>
      </c>
      <c r="LBD96" s="29" t="s">
        <v>228</v>
      </c>
      <c r="LBE96" s="29" t="s">
        <v>228</v>
      </c>
      <c r="LBF96" s="29" t="s">
        <v>228</v>
      </c>
      <c r="LBG96" s="29" t="s">
        <v>228</v>
      </c>
      <c r="LBH96" s="29" t="s">
        <v>228</v>
      </c>
      <c r="LBI96" s="29" t="s">
        <v>228</v>
      </c>
      <c r="LBJ96" s="29" t="s">
        <v>228</v>
      </c>
      <c r="LBK96" s="29" t="s">
        <v>228</v>
      </c>
      <c r="LBL96" s="29" t="s">
        <v>228</v>
      </c>
      <c r="LBM96" s="29" t="s">
        <v>228</v>
      </c>
      <c r="LBN96" s="29" t="s">
        <v>228</v>
      </c>
      <c r="LBO96" s="29" t="s">
        <v>228</v>
      </c>
      <c r="LBP96" s="29" t="s">
        <v>228</v>
      </c>
      <c r="LBQ96" s="29" t="s">
        <v>228</v>
      </c>
      <c r="LBR96" s="29" t="s">
        <v>228</v>
      </c>
      <c r="LBS96" s="29" t="s">
        <v>228</v>
      </c>
      <c r="LBT96" s="29" t="s">
        <v>228</v>
      </c>
      <c r="LBU96" s="29" t="s">
        <v>228</v>
      </c>
      <c r="LBV96" s="29" t="s">
        <v>228</v>
      </c>
      <c r="LBW96" s="29" t="s">
        <v>228</v>
      </c>
      <c r="LBX96" s="29" t="s">
        <v>228</v>
      </c>
      <c r="LBY96" s="29" t="s">
        <v>228</v>
      </c>
      <c r="LBZ96" s="29" t="s">
        <v>228</v>
      </c>
      <c r="LCA96" s="29" t="s">
        <v>228</v>
      </c>
      <c r="LCB96" s="29" t="s">
        <v>228</v>
      </c>
      <c r="LCC96" s="29" t="s">
        <v>228</v>
      </c>
      <c r="LCD96" s="29" t="s">
        <v>228</v>
      </c>
      <c r="LCE96" s="29" t="s">
        <v>228</v>
      </c>
      <c r="LCF96" s="29" t="s">
        <v>228</v>
      </c>
      <c r="LCG96" s="29" t="s">
        <v>228</v>
      </c>
      <c r="LCH96" s="29" t="s">
        <v>228</v>
      </c>
      <c r="LCI96" s="29" t="s">
        <v>228</v>
      </c>
      <c r="LCJ96" s="29" t="s">
        <v>228</v>
      </c>
      <c r="LCK96" s="29" t="s">
        <v>228</v>
      </c>
      <c r="LCL96" s="29" t="s">
        <v>228</v>
      </c>
      <c r="LCM96" s="29" t="s">
        <v>228</v>
      </c>
      <c r="LCN96" s="29" t="s">
        <v>228</v>
      </c>
      <c r="LCO96" s="29" t="s">
        <v>228</v>
      </c>
      <c r="LCP96" s="29" t="s">
        <v>228</v>
      </c>
      <c r="LCQ96" s="29" t="s">
        <v>228</v>
      </c>
      <c r="LCR96" s="29" t="s">
        <v>228</v>
      </c>
      <c r="LCS96" s="29" t="s">
        <v>228</v>
      </c>
      <c r="LCT96" s="29" t="s">
        <v>228</v>
      </c>
      <c r="LCU96" s="29" t="s">
        <v>228</v>
      </c>
      <c r="LCV96" s="29" t="s">
        <v>228</v>
      </c>
      <c r="LCW96" s="29" t="s">
        <v>228</v>
      </c>
      <c r="LCX96" s="29" t="s">
        <v>228</v>
      </c>
      <c r="LCY96" s="29" t="s">
        <v>228</v>
      </c>
      <c r="LCZ96" s="29" t="s">
        <v>228</v>
      </c>
      <c r="LDA96" s="29" t="s">
        <v>228</v>
      </c>
      <c r="LDB96" s="29" t="s">
        <v>228</v>
      </c>
      <c r="LDC96" s="29" t="s">
        <v>228</v>
      </c>
      <c r="LDD96" s="29" t="s">
        <v>228</v>
      </c>
      <c r="LDE96" s="29" t="s">
        <v>228</v>
      </c>
      <c r="LDF96" s="29" t="s">
        <v>228</v>
      </c>
      <c r="LDG96" s="29" t="s">
        <v>228</v>
      </c>
      <c r="LDH96" s="29" t="s">
        <v>228</v>
      </c>
      <c r="LDI96" s="29" t="s">
        <v>228</v>
      </c>
      <c r="LDJ96" s="29" t="s">
        <v>228</v>
      </c>
      <c r="LDK96" s="29" t="s">
        <v>228</v>
      </c>
      <c r="LDL96" s="29" t="s">
        <v>228</v>
      </c>
      <c r="LDM96" s="29" t="s">
        <v>228</v>
      </c>
      <c r="LDN96" s="29" t="s">
        <v>228</v>
      </c>
      <c r="LDO96" s="29" t="s">
        <v>228</v>
      </c>
      <c r="LDP96" s="29" t="s">
        <v>228</v>
      </c>
      <c r="LDQ96" s="29" t="s">
        <v>228</v>
      </c>
      <c r="LDR96" s="29" t="s">
        <v>228</v>
      </c>
      <c r="LDS96" s="29" t="s">
        <v>228</v>
      </c>
      <c r="LDT96" s="29" t="s">
        <v>228</v>
      </c>
      <c r="LDU96" s="29" t="s">
        <v>228</v>
      </c>
      <c r="LDV96" s="29" t="s">
        <v>228</v>
      </c>
      <c r="LDW96" s="29" t="s">
        <v>228</v>
      </c>
      <c r="LDX96" s="29" t="s">
        <v>228</v>
      </c>
      <c r="LDY96" s="29" t="s">
        <v>228</v>
      </c>
      <c r="LDZ96" s="29" t="s">
        <v>228</v>
      </c>
      <c r="LEA96" s="29" t="s">
        <v>228</v>
      </c>
      <c r="LEB96" s="29" t="s">
        <v>228</v>
      </c>
      <c r="LEC96" s="29" t="s">
        <v>228</v>
      </c>
      <c r="LED96" s="29" t="s">
        <v>228</v>
      </c>
      <c r="LEE96" s="29" t="s">
        <v>228</v>
      </c>
      <c r="LEF96" s="29" t="s">
        <v>228</v>
      </c>
      <c r="LEG96" s="29" t="s">
        <v>228</v>
      </c>
      <c r="LEH96" s="29" t="s">
        <v>228</v>
      </c>
      <c r="LEI96" s="29" t="s">
        <v>228</v>
      </c>
      <c r="LEJ96" s="29" t="s">
        <v>228</v>
      </c>
      <c r="LEK96" s="29" t="s">
        <v>228</v>
      </c>
      <c r="LEL96" s="29" t="s">
        <v>228</v>
      </c>
      <c r="LEM96" s="29" t="s">
        <v>228</v>
      </c>
      <c r="LEN96" s="29" t="s">
        <v>228</v>
      </c>
      <c r="LEO96" s="29" t="s">
        <v>228</v>
      </c>
      <c r="LEP96" s="29" t="s">
        <v>228</v>
      </c>
      <c r="LEQ96" s="29" t="s">
        <v>228</v>
      </c>
      <c r="LER96" s="29" t="s">
        <v>228</v>
      </c>
      <c r="LES96" s="29" t="s">
        <v>228</v>
      </c>
      <c r="LET96" s="29" t="s">
        <v>228</v>
      </c>
      <c r="LEU96" s="29" t="s">
        <v>228</v>
      </c>
      <c r="LEV96" s="29" t="s">
        <v>228</v>
      </c>
      <c r="LEW96" s="29" t="s">
        <v>228</v>
      </c>
      <c r="LEX96" s="29" t="s">
        <v>228</v>
      </c>
      <c r="LEY96" s="29" t="s">
        <v>228</v>
      </c>
      <c r="LEZ96" s="29" t="s">
        <v>228</v>
      </c>
      <c r="LFA96" s="29" t="s">
        <v>228</v>
      </c>
      <c r="LFB96" s="29" t="s">
        <v>228</v>
      </c>
      <c r="LFC96" s="29" t="s">
        <v>228</v>
      </c>
      <c r="LFD96" s="29" t="s">
        <v>228</v>
      </c>
      <c r="LFE96" s="29" t="s">
        <v>228</v>
      </c>
      <c r="LFF96" s="29" t="s">
        <v>228</v>
      </c>
      <c r="LFG96" s="29" t="s">
        <v>228</v>
      </c>
      <c r="LFH96" s="29" t="s">
        <v>228</v>
      </c>
      <c r="LFI96" s="29" t="s">
        <v>228</v>
      </c>
      <c r="LFJ96" s="29" t="s">
        <v>228</v>
      </c>
      <c r="LFK96" s="29" t="s">
        <v>228</v>
      </c>
      <c r="LFL96" s="29" t="s">
        <v>228</v>
      </c>
      <c r="LFM96" s="29" t="s">
        <v>228</v>
      </c>
      <c r="LFN96" s="29" t="s">
        <v>228</v>
      </c>
      <c r="LFO96" s="29" t="s">
        <v>228</v>
      </c>
      <c r="LFP96" s="29" t="s">
        <v>228</v>
      </c>
      <c r="LFQ96" s="29" t="s">
        <v>228</v>
      </c>
      <c r="LFR96" s="29" t="s">
        <v>228</v>
      </c>
      <c r="LFS96" s="29" t="s">
        <v>228</v>
      </c>
      <c r="LFT96" s="29" t="s">
        <v>228</v>
      </c>
      <c r="LFU96" s="29" t="s">
        <v>228</v>
      </c>
      <c r="LFV96" s="29" t="s">
        <v>228</v>
      </c>
      <c r="LFW96" s="29" t="s">
        <v>228</v>
      </c>
      <c r="LFX96" s="29" t="s">
        <v>228</v>
      </c>
      <c r="LFY96" s="29" t="s">
        <v>228</v>
      </c>
      <c r="LFZ96" s="29" t="s">
        <v>228</v>
      </c>
      <c r="LGA96" s="29" t="s">
        <v>228</v>
      </c>
      <c r="LGB96" s="29" t="s">
        <v>228</v>
      </c>
      <c r="LGC96" s="29" t="s">
        <v>228</v>
      </c>
      <c r="LGD96" s="29" t="s">
        <v>228</v>
      </c>
      <c r="LGE96" s="29" t="s">
        <v>228</v>
      </c>
      <c r="LGF96" s="29" t="s">
        <v>228</v>
      </c>
      <c r="LGG96" s="29" t="s">
        <v>228</v>
      </c>
      <c r="LGH96" s="29" t="s">
        <v>228</v>
      </c>
      <c r="LGI96" s="29" t="s">
        <v>228</v>
      </c>
      <c r="LGJ96" s="29" t="s">
        <v>228</v>
      </c>
      <c r="LGK96" s="29" t="s">
        <v>228</v>
      </c>
      <c r="LGL96" s="29" t="s">
        <v>228</v>
      </c>
      <c r="LGM96" s="29" t="s">
        <v>228</v>
      </c>
      <c r="LGN96" s="29" t="s">
        <v>228</v>
      </c>
      <c r="LGO96" s="29" t="s">
        <v>228</v>
      </c>
      <c r="LGP96" s="29" t="s">
        <v>228</v>
      </c>
      <c r="LGQ96" s="29" t="s">
        <v>228</v>
      </c>
      <c r="LGR96" s="29" t="s">
        <v>228</v>
      </c>
      <c r="LGS96" s="29" t="s">
        <v>228</v>
      </c>
      <c r="LGT96" s="29" t="s">
        <v>228</v>
      </c>
      <c r="LGU96" s="29" t="s">
        <v>228</v>
      </c>
      <c r="LGV96" s="29" t="s">
        <v>228</v>
      </c>
      <c r="LGW96" s="29" t="s">
        <v>228</v>
      </c>
      <c r="LGX96" s="29" t="s">
        <v>228</v>
      </c>
      <c r="LGY96" s="29" t="s">
        <v>228</v>
      </c>
      <c r="LGZ96" s="29" t="s">
        <v>228</v>
      </c>
      <c r="LHA96" s="29" t="s">
        <v>228</v>
      </c>
      <c r="LHB96" s="29" t="s">
        <v>228</v>
      </c>
      <c r="LHC96" s="29" t="s">
        <v>228</v>
      </c>
      <c r="LHD96" s="29" t="s">
        <v>228</v>
      </c>
      <c r="LHE96" s="29" t="s">
        <v>228</v>
      </c>
      <c r="LHF96" s="29" t="s">
        <v>228</v>
      </c>
      <c r="LHG96" s="29" t="s">
        <v>228</v>
      </c>
      <c r="LHH96" s="29" t="s">
        <v>228</v>
      </c>
      <c r="LHI96" s="29" t="s">
        <v>228</v>
      </c>
      <c r="LHJ96" s="29" t="s">
        <v>228</v>
      </c>
      <c r="LHK96" s="29" t="s">
        <v>228</v>
      </c>
      <c r="LHL96" s="29" t="s">
        <v>228</v>
      </c>
      <c r="LHM96" s="29" t="s">
        <v>228</v>
      </c>
      <c r="LHN96" s="29" t="s">
        <v>228</v>
      </c>
      <c r="LHO96" s="29" t="s">
        <v>228</v>
      </c>
      <c r="LHP96" s="29" t="s">
        <v>228</v>
      </c>
      <c r="LHQ96" s="29" t="s">
        <v>228</v>
      </c>
      <c r="LHR96" s="29" t="s">
        <v>228</v>
      </c>
      <c r="LHS96" s="29" t="s">
        <v>228</v>
      </c>
      <c r="LHT96" s="29" t="s">
        <v>228</v>
      </c>
      <c r="LHU96" s="29" t="s">
        <v>228</v>
      </c>
      <c r="LHV96" s="29" t="s">
        <v>228</v>
      </c>
      <c r="LHW96" s="29" t="s">
        <v>228</v>
      </c>
      <c r="LHX96" s="29" t="s">
        <v>228</v>
      </c>
      <c r="LHY96" s="29" t="s">
        <v>228</v>
      </c>
      <c r="LHZ96" s="29" t="s">
        <v>228</v>
      </c>
      <c r="LIA96" s="29" t="s">
        <v>228</v>
      </c>
      <c r="LIB96" s="29" t="s">
        <v>228</v>
      </c>
      <c r="LIC96" s="29" t="s">
        <v>228</v>
      </c>
      <c r="LID96" s="29" t="s">
        <v>228</v>
      </c>
      <c r="LIE96" s="29" t="s">
        <v>228</v>
      </c>
      <c r="LIF96" s="29" t="s">
        <v>228</v>
      </c>
      <c r="LIG96" s="29" t="s">
        <v>228</v>
      </c>
      <c r="LIH96" s="29" t="s">
        <v>228</v>
      </c>
      <c r="LII96" s="29" t="s">
        <v>228</v>
      </c>
      <c r="LIJ96" s="29" t="s">
        <v>228</v>
      </c>
      <c r="LIK96" s="29" t="s">
        <v>228</v>
      </c>
      <c r="LIL96" s="29" t="s">
        <v>228</v>
      </c>
      <c r="LIM96" s="29" t="s">
        <v>228</v>
      </c>
      <c r="LIN96" s="29" t="s">
        <v>228</v>
      </c>
      <c r="LIO96" s="29" t="s">
        <v>228</v>
      </c>
      <c r="LIP96" s="29" t="s">
        <v>228</v>
      </c>
      <c r="LIQ96" s="29" t="s">
        <v>228</v>
      </c>
      <c r="LIR96" s="29" t="s">
        <v>228</v>
      </c>
      <c r="LIS96" s="29" t="s">
        <v>228</v>
      </c>
      <c r="LIT96" s="29" t="s">
        <v>228</v>
      </c>
      <c r="LIU96" s="29" t="s">
        <v>228</v>
      </c>
      <c r="LIV96" s="29" t="s">
        <v>228</v>
      </c>
      <c r="LIW96" s="29" t="s">
        <v>228</v>
      </c>
      <c r="LIX96" s="29" t="s">
        <v>228</v>
      </c>
      <c r="LIY96" s="29" t="s">
        <v>228</v>
      </c>
      <c r="LIZ96" s="29" t="s">
        <v>228</v>
      </c>
      <c r="LJA96" s="29" t="s">
        <v>228</v>
      </c>
      <c r="LJB96" s="29" t="s">
        <v>228</v>
      </c>
      <c r="LJC96" s="29" t="s">
        <v>228</v>
      </c>
      <c r="LJD96" s="29" t="s">
        <v>228</v>
      </c>
      <c r="LJE96" s="29" t="s">
        <v>228</v>
      </c>
      <c r="LJF96" s="29" t="s">
        <v>228</v>
      </c>
      <c r="LJG96" s="29" t="s">
        <v>228</v>
      </c>
      <c r="LJH96" s="29" t="s">
        <v>228</v>
      </c>
      <c r="LJI96" s="29" t="s">
        <v>228</v>
      </c>
      <c r="LJJ96" s="29" t="s">
        <v>228</v>
      </c>
      <c r="LJK96" s="29" t="s">
        <v>228</v>
      </c>
      <c r="LJL96" s="29" t="s">
        <v>228</v>
      </c>
      <c r="LJM96" s="29" t="s">
        <v>228</v>
      </c>
      <c r="LJN96" s="29" t="s">
        <v>228</v>
      </c>
      <c r="LJO96" s="29" t="s">
        <v>228</v>
      </c>
      <c r="LJP96" s="29" t="s">
        <v>228</v>
      </c>
      <c r="LJQ96" s="29" t="s">
        <v>228</v>
      </c>
      <c r="LJR96" s="29" t="s">
        <v>228</v>
      </c>
      <c r="LJS96" s="29" t="s">
        <v>228</v>
      </c>
      <c r="LJT96" s="29" t="s">
        <v>228</v>
      </c>
      <c r="LJU96" s="29" t="s">
        <v>228</v>
      </c>
      <c r="LJV96" s="29" t="s">
        <v>228</v>
      </c>
      <c r="LJW96" s="29" t="s">
        <v>228</v>
      </c>
      <c r="LJX96" s="29" t="s">
        <v>228</v>
      </c>
      <c r="LJY96" s="29" t="s">
        <v>228</v>
      </c>
      <c r="LJZ96" s="29" t="s">
        <v>228</v>
      </c>
      <c r="LKA96" s="29" t="s">
        <v>228</v>
      </c>
      <c r="LKB96" s="29" t="s">
        <v>228</v>
      </c>
      <c r="LKC96" s="29" t="s">
        <v>228</v>
      </c>
      <c r="LKD96" s="29" t="s">
        <v>228</v>
      </c>
      <c r="LKE96" s="29" t="s">
        <v>228</v>
      </c>
      <c r="LKF96" s="29" t="s">
        <v>228</v>
      </c>
      <c r="LKG96" s="29" t="s">
        <v>228</v>
      </c>
      <c r="LKH96" s="29" t="s">
        <v>228</v>
      </c>
      <c r="LKI96" s="29" t="s">
        <v>228</v>
      </c>
      <c r="LKJ96" s="29" t="s">
        <v>228</v>
      </c>
      <c r="LKK96" s="29" t="s">
        <v>228</v>
      </c>
      <c r="LKL96" s="29" t="s">
        <v>228</v>
      </c>
      <c r="LKM96" s="29" t="s">
        <v>228</v>
      </c>
      <c r="LKN96" s="29" t="s">
        <v>228</v>
      </c>
      <c r="LKO96" s="29" t="s">
        <v>228</v>
      </c>
      <c r="LKP96" s="29" t="s">
        <v>228</v>
      </c>
      <c r="LKQ96" s="29" t="s">
        <v>228</v>
      </c>
      <c r="LKR96" s="29" t="s">
        <v>228</v>
      </c>
      <c r="LKS96" s="29" t="s">
        <v>228</v>
      </c>
      <c r="LKT96" s="29" t="s">
        <v>228</v>
      </c>
      <c r="LKU96" s="29" t="s">
        <v>228</v>
      </c>
      <c r="LKV96" s="29" t="s">
        <v>228</v>
      </c>
      <c r="LKW96" s="29" t="s">
        <v>228</v>
      </c>
      <c r="LKX96" s="29" t="s">
        <v>228</v>
      </c>
      <c r="LKY96" s="29" t="s">
        <v>228</v>
      </c>
      <c r="LKZ96" s="29" t="s">
        <v>228</v>
      </c>
      <c r="LLA96" s="29" t="s">
        <v>228</v>
      </c>
      <c r="LLB96" s="29" t="s">
        <v>228</v>
      </c>
      <c r="LLC96" s="29" t="s">
        <v>228</v>
      </c>
      <c r="LLD96" s="29" t="s">
        <v>228</v>
      </c>
      <c r="LLE96" s="29" t="s">
        <v>228</v>
      </c>
      <c r="LLF96" s="29" t="s">
        <v>228</v>
      </c>
      <c r="LLG96" s="29" t="s">
        <v>228</v>
      </c>
      <c r="LLH96" s="29" t="s">
        <v>228</v>
      </c>
      <c r="LLI96" s="29" t="s">
        <v>228</v>
      </c>
      <c r="LLJ96" s="29" t="s">
        <v>228</v>
      </c>
      <c r="LLK96" s="29" t="s">
        <v>228</v>
      </c>
      <c r="LLL96" s="29" t="s">
        <v>228</v>
      </c>
      <c r="LLM96" s="29" t="s">
        <v>228</v>
      </c>
      <c r="LLN96" s="29" t="s">
        <v>228</v>
      </c>
      <c r="LLO96" s="29" t="s">
        <v>228</v>
      </c>
      <c r="LLP96" s="29" t="s">
        <v>228</v>
      </c>
      <c r="LLQ96" s="29" t="s">
        <v>228</v>
      </c>
      <c r="LLR96" s="29" t="s">
        <v>228</v>
      </c>
      <c r="LLS96" s="29" t="s">
        <v>228</v>
      </c>
      <c r="LLT96" s="29" t="s">
        <v>228</v>
      </c>
      <c r="LLU96" s="29" t="s">
        <v>228</v>
      </c>
      <c r="LLV96" s="29" t="s">
        <v>228</v>
      </c>
      <c r="LLW96" s="29" t="s">
        <v>228</v>
      </c>
      <c r="LLX96" s="29" t="s">
        <v>228</v>
      </c>
      <c r="LLY96" s="29" t="s">
        <v>228</v>
      </c>
      <c r="LLZ96" s="29" t="s">
        <v>228</v>
      </c>
      <c r="LMA96" s="29" t="s">
        <v>228</v>
      </c>
      <c r="LMB96" s="29" t="s">
        <v>228</v>
      </c>
      <c r="LMC96" s="29" t="s">
        <v>228</v>
      </c>
      <c r="LMD96" s="29" t="s">
        <v>228</v>
      </c>
      <c r="LME96" s="29" t="s">
        <v>228</v>
      </c>
      <c r="LMF96" s="29" t="s">
        <v>228</v>
      </c>
      <c r="LMG96" s="29" t="s">
        <v>228</v>
      </c>
      <c r="LMH96" s="29" t="s">
        <v>228</v>
      </c>
      <c r="LMI96" s="29" t="s">
        <v>228</v>
      </c>
      <c r="LMJ96" s="29" t="s">
        <v>228</v>
      </c>
      <c r="LMK96" s="29" t="s">
        <v>228</v>
      </c>
      <c r="LML96" s="29" t="s">
        <v>228</v>
      </c>
      <c r="LMM96" s="29" t="s">
        <v>228</v>
      </c>
      <c r="LMN96" s="29" t="s">
        <v>228</v>
      </c>
      <c r="LMO96" s="29" t="s">
        <v>228</v>
      </c>
      <c r="LMP96" s="29" t="s">
        <v>228</v>
      </c>
      <c r="LMQ96" s="29" t="s">
        <v>228</v>
      </c>
      <c r="LMR96" s="29" t="s">
        <v>228</v>
      </c>
      <c r="LMS96" s="29" t="s">
        <v>228</v>
      </c>
      <c r="LMT96" s="29" t="s">
        <v>228</v>
      </c>
      <c r="LMU96" s="29" t="s">
        <v>228</v>
      </c>
      <c r="LMV96" s="29" t="s">
        <v>228</v>
      </c>
      <c r="LMW96" s="29" t="s">
        <v>228</v>
      </c>
      <c r="LMX96" s="29" t="s">
        <v>228</v>
      </c>
      <c r="LMY96" s="29" t="s">
        <v>228</v>
      </c>
      <c r="LMZ96" s="29" t="s">
        <v>228</v>
      </c>
      <c r="LNA96" s="29" t="s">
        <v>228</v>
      </c>
      <c r="LNB96" s="29" t="s">
        <v>228</v>
      </c>
      <c r="LNC96" s="29" t="s">
        <v>228</v>
      </c>
      <c r="LND96" s="29" t="s">
        <v>228</v>
      </c>
      <c r="LNE96" s="29" t="s">
        <v>228</v>
      </c>
      <c r="LNF96" s="29" t="s">
        <v>228</v>
      </c>
      <c r="LNG96" s="29" t="s">
        <v>228</v>
      </c>
      <c r="LNH96" s="29" t="s">
        <v>228</v>
      </c>
      <c r="LNI96" s="29" t="s">
        <v>228</v>
      </c>
      <c r="LNJ96" s="29" t="s">
        <v>228</v>
      </c>
      <c r="LNK96" s="29" t="s">
        <v>228</v>
      </c>
      <c r="LNL96" s="29" t="s">
        <v>228</v>
      </c>
      <c r="LNM96" s="29" t="s">
        <v>228</v>
      </c>
      <c r="LNN96" s="29" t="s">
        <v>228</v>
      </c>
      <c r="LNO96" s="29" t="s">
        <v>228</v>
      </c>
      <c r="LNP96" s="29" t="s">
        <v>228</v>
      </c>
      <c r="LNQ96" s="29" t="s">
        <v>228</v>
      </c>
      <c r="LNR96" s="29" t="s">
        <v>228</v>
      </c>
      <c r="LNS96" s="29" t="s">
        <v>228</v>
      </c>
      <c r="LNT96" s="29" t="s">
        <v>228</v>
      </c>
      <c r="LNU96" s="29" t="s">
        <v>228</v>
      </c>
      <c r="LNV96" s="29" t="s">
        <v>228</v>
      </c>
      <c r="LNW96" s="29" t="s">
        <v>228</v>
      </c>
      <c r="LNX96" s="29" t="s">
        <v>228</v>
      </c>
      <c r="LNY96" s="29" t="s">
        <v>228</v>
      </c>
      <c r="LNZ96" s="29" t="s">
        <v>228</v>
      </c>
      <c r="LOA96" s="29" t="s">
        <v>228</v>
      </c>
      <c r="LOB96" s="29" t="s">
        <v>228</v>
      </c>
      <c r="LOC96" s="29" t="s">
        <v>228</v>
      </c>
      <c r="LOD96" s="29" t="s">
        <v>228</v>
      </c>
      <c r="LOE96" s="29" t="s">
        <v>228</v>
      </c>
      <c r="LOF96" s="29" t="s">
        <v>228</v>
      </c>
      <c r="LOG96" s="29" t="s">
        <v>228</v>
      </c>
      <c r="LOH96" s="29" t="s">
        <v>228</v>
      </c>
      <c r="LOI96" s="29" t="s">
        <v>228</v>
      </c>
      <c r="LOJ96" s="29" t="s">
        <v>228</v>
      </c>
      <c r="LOK96" s="29" t="s">
        <v>228</v>
      </c>
      <c r="LOL96" s="29" t="s">
        <v>228</v>
      </c>
      <c r="LOM96" s="29" t="s">
        <v>228</v>
      </c>
      <c r="LON96" s="29" t="s">
        <v>228</v>
      </c>
      <c r="LOO96" s="29" t="s">
        <v>228</v>
      </c>
      <c r="LOP96" s="29" t="s">
        <v>228</v>
      </c>
      <c r="LOQ96" s="29" t="s">
        <v>228</v>
      </c>
      <c r="LOR96" s="29" t="s">
        <v>228</v>
      </c>
      <c r="LOS96" s="29" t="s">
        <v>228</v>
      </c>
      <c r="LOT96" s="29" t="s">
        <v>228</v>
      </c>
      <c r="LOU96" s="29" t="s">
        <v>228</v>
      </c>
      <c r="LOV96" s="29" t="s">
        <v>228</v>
      </c>
      <c r="LOW96" s="29" t="s">
        <v>228</v>
      </c>
      <c r="LOX96" s="29" t="s">
        <v>228</v>
      </c>
      <c r="LOY96" s="29" t="s">
        <v>228</v>
      </c>
      <c r="LOZ96" s="29" t="s">
        <v>228</v>
      </c>
      <c r="LPA96" s="29" t="s">
        <v>228</v>
      </c>
      <c r="LPB96" s="29" t="s">
        <v>228</v>
      </c>
      <c r="LPC96" s="29" t="s">
        <v>228</v>
      </c>
      <c r="LPD96" s="29" t="s">
        <v>228</v>
      </c>
      <c r="LPE96" s="29" t="s">
        <v>228</v>
      </c>
      <c r="LPF96" s="29" t="s">
        <v>228</v>
      </c>
      <c r="LPG96" s="29" t="s">
        <v>228</v>
      </c>
      <c r="LPH96" s="29" t="s">
        <v>228</v>
      </c>
      <c r="LPI96" s="29" t="s">
        <v>228</v>
      </c>
      <c r="LPJ96" s="29" t="s">
        <v>228</v>
      </c>
      <c r="LPK96" s="29" t="s">
        <v>228</v>
      </c>
      <c r="LPL96" s="29" t="s">
        <v>228</v>
      </c>
      <c r="LPM96" s="29" t="s">
        <v>228</v>
      </c>
      <c r="LPN96" s="29" t="s">
        <v>228</v>
      </c>
      <c r="LPO96" s="29" t="s">
        <v>228</v>
      </c>
      <c r="LPP96" s="29" t="s">
        <v>228</v>
      </c>
      <c r="LPQ96" s="29" t="s">
        <v>228</v>
      </c>
      <c r="LPR96" s="29" t="s">
        <v>228</v>
      </c>
      <c r="LPS96" s="29" t="s">
        <v>228</v>
      </c>
      <c r="LPT96" s="29" t="s">
        <v>228</v>
      </c>
      <c r="LPU96" s="29" t="s">
        <v>228</v>
      </c>
      <c r="LPV96" s="29" t="s">
        <v>228</v>
      </c>
      <c r="LPW96" s="29" t="s">
        <v>228</v>
      </c>
      <c r="LPX96" s="29" t="s">
        <v>228</v>
      </c>
      <c r="LPY96" s="29" t="s">
        <v>228</v>
      </c>
      <c r="LPZ96" s="29" t="s">
        <v>228</v>
      </c>
      <c r="LQA96" s="29" t="s">
        <v>228</v>
      </c>
      <c r="LQB96" s="29" t="s">
        <v>228</v>
      </c>
      <c r="LQC96" s="29" t="s">
        <v>228</v>
      </c>
      <c r="LQD96" s="29" t="s">
        <v>228</v>
      </c>
      <c r="LQE96" s="29" t="s">
        <v>228</v>
      </c>
      <c r="LQF96" s="29" t="s">
        <v>228</v>
      </c>
      <c r="LQG96" s="29" t="s">
        <v>228</v>
      </c>
      <c r="LQH96" s="29" t="s">
        <v>228</v>
      </c>
      <c r="LQI96" s="29" t="s">
        <v>228</v>
      </c>
      <c r="LQJ96" s="29" t="s">
        <v>228</v>
      </c>
      <c r="LQK96" s="29" t="s">
        <v>228</v>
      </c>
      <c r="LQL96" s="29" t="s">
        <v>228</v>
      </c>
      <c r="LQM96" s="29" t="s">
        <v>228</v>
      </c>
      <c r="LQN96" s="29" t="s">
        <v>228</v>
      </c>
      <c r="LQO96" s="29" t="s">
        <v>228</v>
      </c>
      <c r="LQP96" s="29" t="s">
        <v>228</v>
      </c>
      <c r="LQQ96" s="29" t="s">
        <v>228</v>
      </c>
      <c r="LQR96" s="29" t="s">
        <v>228</v>
      </c>
      <c r="LQS96" s="29" t="s">
        <v>228</v>
      </c>
      <c r="LQT96" s="29" t="s">
        <v>228</v>
      </c>
      <c r="LQU96" s="29" t="s">
        <v>228</v>
      </c>
      <c r="LQV96" s="29" t="s">
        <v>228</v>
      </c>
      <c r="LQW96" s="29" t="s">
        <v>228</v>
      </c>
      <c r="LQX96" s="29" t="s">
        <v>228</v>
      </c>
      <c r="LQY96" s="29" t="s">
        <v>228</v>
      </c>
      <c r="LQZ96" s="29" t="s">
        <v>228</v>
      </c>
      <c r="LRA96" s="29" t="s">
        <v>228</v>
      </c>
      <c r="LRB96" s="29" t="s">
        <v>228</v>
      </c>
      <c r="LRC96" s="29" t="s">
        <v>228</v>
      </c>
      <c r="LRD96" s="29" t="s">
        <v>228</v>
      </c>
      <c r="LRE96" s="29" t="s">
        <v>228</v>
      </c>
      <c r="LRF96" s="29" t="s">
        <v>228</v>
      </c>
      <c r="LRG96" s="29" t="s">
        <v>228</v>
      </c>
      <c r="LRH96" s="29" t="s">
        <v>228</v>
      </c>
      <c r="LRI96" s="29" t="s">
        <v>228</v>
      </c>
      <c r="LRJ96" s="29" t="s">
        <v>228</v>
      </c>
      <c r="LRK96" s="29" t="s">
        <v>228</v>
      </c>
      <c r="LRL96" s="29" t="s">
        <v>228</v>
      </c>
      <c r="LRM96" s="29" t="s">
        <v>228</v>
      </c>
      <c r="LRN96" s="29" t="s">
        <v>228</v>
      </c>
      <c r="LRO96" s="29" t="s">
        <v>228</v>
      </c>
      <c r="LRP96" s="29" t="s">
        <v>228</v>
      </c>
      <c r="LRQ96" s="29" t="s">
        <v>228</v>
      </c>
      <c r="LRR96" s="29" t="s">
        <v>228</v>
      </c>
      <c r="LRS96" s="29" t="s">
        <v>228</v>
      </c>
      <c r="LRT96" s="29" t="s">
        <v>228</v>
      </c>
      <c r="LRU96" s="29" t="s">
        <v>228</v>
      </c>
      <c r="LRV96" s="29" t="s">
        <v>228</v>
      </c>
      <c r="LRW96" s="29" t="s">
        <v>228</v>
      </c>
      <c r="LRX96" s="29" t="s">
        <v>228</v>
      </c>
      <c r="LRY96" s="29" t="s">
        <v>228</v>
      </c>
      <c r="LRZ96" s="29" t="s">
        <v>228</v>
      </c>
      <c r="LSA96" s="29" t="s">
        <v>228</v>
      </c>
      <c r="LSB96" s="29" t="s">
        <v>228</v>
      </c>
      <c r="LSC96" s="29" t="s">
        <v>228</v>
      </c>
      <c r="LSD96" s="29" t="s">
        <v>228</v>
      </c>
      <c r="LSE96" s="29" t="s">
        <v>228</v>
      </c>
      <c r="LSF96" s="29" t="s">
        <v>228</v>
      </c>
      <c r="LSG96" s="29" t="s">
        <v>228</v>
      </c>
      <c r="LSH96" s="29" t="s">
        <v>228</v>
      </c>
      <c r="LSI96" s="29" t="s">
        <v>228</v>
      </c>
      <c r="LSJ96" s="29" t="s">
        <v>228</v>
      </c>
      <c r="LSK96" s="29" t="s">
        <v>228</v>
      </c>
      <c r="LSL96" s="29" t="s">
        <v>228</v>
      </c>
      <c r="LSM96" s="29" t="s">
        <v>228</v>
      </c>
      <c r="LSN96" s="29" t="s">
        <v>228</v>
      </c>
      <c r="LSO96" s="29" t="s">
        <v>228</v>
      </c>
      <c r="LSP96" s="29" t="s">
        <v>228</v>
      </c>
      <c r="LSQ96" s="29" t="s">
        <v>228</v>
      </c>
      <c r="LSR96" s="29" t="s">
        <v>228</v>
      </c>
      <c r="LSS96" s="29" t="s">
        <v>228</v>
      </c>
      <c r="LST96" s="29" t="s">
        <v>228</v>
      </c>
      <c r="LSU96" s="29" t="s">
        <v>228</v>
      </c>
      <c r="LSV96" s="29" t="s">
        <v>228</v>
      </c>
      <c r="LSW96" s="29" t="s">
        <v>228</v>
      </c>
      <c r="LSX96" s="29" t="s">
        <v>228</v>
      </c>
      <c r="LSY96" s="29" t="s">
        <v>228</v>
      </c>
      <c r="LSZ96" s="29" t="s">
        <v>228</v>
      </c>
      <c r="LTA96" s="29" t="s">
        <v>228</v>
      </c>
      <c r="LTB96" s="29" t="s">
        <v>228</v>
      </c>
      <c r="LTC96" s="29" t="s">
        <v>228</v>
      </c>
      <c r="LTD96" s="29" t="s">
        <v>228</v>
      </c>
      <c r="LTE96" s="29" t="s">
        <v>228</v>
      </c>
      <c r="LTF96" s="29" t="s">
        <v>228</v>
      </c>
      <c r="LTG96" s="29" t="s">
        <v>228</v>
      </c>
      <c r="LTH96" s="29" t="s">
        <v>228</v>
      </c>
      <c r="LTI96" s="29" t="s">
        <v>228</v>
      </c>
      <c r="LTJ96" s="29" t="s">
        <v>228</v>
      </c>
      <c r="LTK96" s="29" t="s">
        <v>228</v>
      </c>
      <c r="LTL96" s="29" t="s">
        <v>228</v>
      </c>
      <c r="LTM96" s="29" t="s">
        <v>228</v>
      </c>
      <c r="LTN96" s="29" t="s">
        <v>228</v>
      </c>
      <c r="LTO96" s="29" t="s">
        <v>228</v>
      </c>
      <c r="LTP96" s="29" t="s">
        <v>228</v>
      </c>
      <c r="LTQ96" s="29" t="s">
        <v>228</v>
      </c>
      <c r="LTR96" s="29" t="s">
        <v>228</v>
      </c>
      <c r="LTS96" s="29" t="s">
        <v>228</v>
      </c>
      <c r="LTT96" s="29" t="s">
        <v>228</v>
      </c>
      <c r="LTU96" s="29" t="s">
        <v>228</v>
      </c>
      <c r="LTV96" s="29" t="s">
        <v>228</v>
      </c>
      <c r="LTW96" s="29" t="s">
        <v>228</v>
      </c>
      <c r="LTX96" s="29" t="s">
        <v>228</v>
      </c>
      <c r="LTY96" s="29" t="s">
        <v>228</v>
      </c>
      <c r="LTZ96" s="29" t="s">
        <v>228</v>
      </c>
      <c r="LUA96" s="29" t="s">
        <v>228</v>
      </c>
      <c r="LUB96" s="29" t="s">
        <v>228</v>
      </c>
      <c r="LUC96" s="29" t="s">
        <v>228</v>
      </c>
      <c r="LUD96" s="29" t="s">
        <v>228</v>
      </c>
      <c r="LUE96" s="29" t="s">
        <v>228</v>
      </c>
      <c r="LUF96" s="29" t="s">
        <v>228</v>
      </c>
      <c r="LUG96" s="29" t="s">
        <v>228</v>
      </c>
      <c r="LUH96" s="29" t="s">
        <v>228</v>
      </c>
      <c r="LUI96" s="29" t="s">
        <v>228</v>
      </c>
      <c r="LUJ96" s="29" t="s">
        <v>228</v>
      </c>
      <c r="LUK96" s="29" t="s">
        <v>228</v>
      </c>
      <c r="LUL96" s="29" t="s">
        <v>228</v>
      </c>
      <c r="LUM96" s="29" t="s">
        <v>228</v>
      </c>
      <c r="LUN96" s="29" t="s">
        <v>228</v>
      </c>
      <c r="LUO96" s="29" t="s">
        <v>228</v>
      </c>
      <c r="LUP96" s="29" t="s">
        <v>228</v>
      </c>
      <c r="LUQ96" s="29" t="s">
        <v>228</v>
      </c>
      <c r="LUR96" s="29" t="s">
        <v>228</v>
      </c>
      <c r="LUS96" s="29" t="s">
        <v>228</v>
      </c>
      <c r="LUT96" s="29" t="s">
        <v>228</v>
      </c>
      <c r="LUU96" s="29" t="s">
        <v>228</v>
      </c>
      <c r="LUV96" s="29" t="s">
        <v>228</v>
      </c>
      <c r="LUW96" s="29" t="s">
        <v>228</v>
      </c>
      <c r="LUX96" s="29" t="s">
        <v>228</v>
      </c>
      <c r="LUY96" s="29" t="s">
        <v>228</v>
      </c>
      <c r="LUZ96" s="29" t="s">
        <v>228</v>
      </c>
      <c r="LVA96" s="29" t="s">
        <v>228</v>
      </c>
      <c r="LVB96" s="29" t="s">
        <v>228</v>
      </c>
      <c r="LVC96" s="29" t="s">
        <v>228</v>
      </c>
      <c r="LVD96" s="29" t="s">
        <v>228</v>
      </c>
      <c r="LVE96" s="29" t="s">
        <v>228</v>
      </c>
      <c r="LVF96" s="29" t="s">
        <v>228</v>
      </c>
      <c r="LVG96" s="29" t="s">
        <v>228</v>
      </c>
      <c r="LVH96" s="29" t="s">
        <v>228</v>
      </c>
      <c r="LVI96" s="29" t="s">
        <v>228</v>
      </c>
      <c r="LVJ96" s="29" t="s">
        <v>228</v>
      </c>
      <c r="LVK96" s="29" t="s">
        <v>228</v>
      </c>
      <c r="LVL96" s="29" t="s">
        <v>228</v>
      </c>
      <c r="LVM96" s="29" t="s">
        <v>228</v>
      </c>
      <c r="LVN96" s="29" t="s">
        <v>228</v>
      </c>
      <c r="LVO96" s="29" t="s">
        <v>228</v>
      </c>
      <c r="LVP96" s="29" t="s">
        <v>228</v>
      </c>
      <c r="LVQ96" s="29" t="s">
        <v>228</v>
      </c>
      <c r="LVR96" s="29" t="s">
        <v>228</v>
      </c>
      <c r="LVS96" s="29" t="s">
        <v>228</v>
      </c>
      <c r="LVT96" s="29" t="s">
        <v>228</v>
      </c>
      <c r="LVU96" s="29" t="s">
        <v>228</v>
      </c>
      <c r="LVV96" s="29" t="s">
        <v>228</v>
      </c>
      <c r="LVW96" s="29" t="s">
        <v>228</v>
      </c>
      <c r="LVX96" s="29" t="s">
        <v>228</v>
      </c>
      <c r="LVY96" s="29" t="s">
        <v>228</v>
      </c>
      <c r="LVZ96" s="29" t="s">
        <v>228</v>
      </c>
      <c r="LWA96" s="29" t="s">
        <v>228</v>
      </c>
      <c r="LWB96" s="29" t="s">
        <v>228</v>
      </c>
      <c r="LWC96" s="29" t="s">
        <v>228</v>
      </c>
      <c r="LWD96" s="29" t="s">
        <v>228</v>
      </c>
      <c r="LWE96" s="29" t="s">
        <v>228</v>
      </c>
      <c r="LWF96" s="29" t="s">
        <v>228</v>
      </c>
      <c r="LWG96" s="29" t="s">
        <v>228</v>
      </c>
      <c r="LWH96" s="29" t="s">
        <v>228</v>
      </c>
      <c r="LWI96" s="29" t="s">
        <v>228</v>
      </c>
      <c r="LWJ96" s="29" t="s">
        <v>228</v>
      </c>
      <c r="LWK96" s="29" t="s">
        <v>228</v>
      </c>
      <c r="LWL96" s="29" t="s">
        <v>228</v>
      </c>
      <c r="LWM96" s="29" t="s">
        <v>228</v>
      </c>
      <c r="LWN96" s="29" t="s">
        <v>228</v>
      </c>
      <c r="LWO96" s="29" t="s">
        <v>228</v>
      </c>
      <c r="LWP96" s="29" t="s">
        <v>228</v>
      </c>
      <c r="LWQ96" s="29" t="s">
        <v>228</v>
      </c>
      <c r="LWR96" s="29" t="s">
        <v>228</v>
      </c>
      <c r="LWS96" s="29" t="s">
        <v>228</v>
      </c>
      <c r="LWT96" s="29" t="s">
        <v>228</v>
      </c>
      <c r="LWU96" s="29" t="s">
        <v>228</v>
      </c>
      <c r="LWV96" s="29" t="s">
        <v>228</v>
      </c>
      <c r="LWW96" s="29" t="s">
        <v>228</v>
      </c>
      <c r="LWX96" s="29" t="s">
        <v>228</v>
      </c>
      <c r="LWY96" s="29" t="s">
        <v>228</v>
      </c>
      <c r="LWZ96" s="29" t="s">
        <v>228</v>
      </c>
      <c r="LXA96" s="29" t="s">
        <v>228</v>
      </c>
      <c r="LXB96" s="29" t="s">
        <v>228</v>
      </c>
      <c r="LXC96" s="29" t="s">
        <v>228</v>
      </c>
      <c r="LXD96" s="29" t="s">
        <v>228</v>
      </c>
      <c r="LXE96" s="29" t="s">
        <v>228</v>
      </c>
      <c r="LXF96" s="29" t="s">
        <v>228</v>
      </c>
      <c r="LXG96" s="29" t="s">
        <v>228</v>
      </c>
      <c r="LXH96" s="29" t="s">
        <v>228</v>
      </c>
      <c r="LXI96" s="29" t="s">
        <v>228</v>
      </c>
      <c r="LXJ96" s="29" t="s">
        <v>228</v>
      </c>
      <c r="LXK96" s="29" t="s">
        <v>228</v>
      </c>
      <c r="LXL96" s="29" t="s">
        <v>228</v>
      </c>
      <c r="LXM96" s="29" t="s">
        <v>228</v>
      </c>
      <c r="LXN96" s="29" t="s">
        <v>228</v>
      </c>
      <c r="LXO96" s="29" t="s">
        <v>228</v>
      </c>
      <c r="LXP96" s="29" t="s">
        <v>228</v>
      </c>
      <c r="LXQ96" s="29" t="s">
        <v>228</v>
      </c>
      <c r="LXR96" s="29" t="s">
        <v>228</v>
      </c>
      <c r="LXS96" s="29" t="s">
        <v>228</v>
      </c>
      <c r="LXT96" s="29" t="s">
        <v>228</v>
      </c>
      <c r="LXU96" s="29" t="s">
        <v>228</v>
      </c>
      <c r="LXV96" s="29" t="s">
        <v>228</v>
      </c>
      <c r="LXW96" s="29" t="s">
        <v>228</v>
      </c>
      <c r="LXX96" s="29" t="s">
        <v>228</v>
      </c>
      <c r="LXY96" s="29" t="s">
        <v>228</v>
      </c>
      <c r="LXZ96" s="29" t="s">
        <v>228</v>
      </c>
      <c r="LYA96" s="29" t="s">
        <v>228</v>
      </c>
      <c r="LYB96" s="29" t="s">
        <v>228</v>
      </c>
      <c r="LYC96" s="29" t="s">
        <v>228</v>
      </c>
      <c r="LYD96" s="29" t="s">
        <v>228</v>
      </c>
      <c r="LYE96" s="29" t="s">
        <v>228</v>
      </c>
      <c r="LYF96" s="29" t="s">
        <v>228</v>
      </c>
      <c r="LYG96" s="29" t="s">
        <v>228</v>
      </c>
      <c r="LYH96" s="29" t="s">
        <v>228</v>
      </c>
      <c r="LYI96" s="29" t="s">
        <v>228</v>
      </c>
      <c r="LYJ96" s="29" t="s">
        <v>228</v>
      </c>
      <c r="LYK96" s="29" t="s">
        <v>228</v>
      </c>
      <c r="LYL96" s="29" t="s">
        <v>228</v>
      </c>
      <c r="LYM96" s="29" t="s">
        <v>228</v>
      </c>
      <c r="LYN96" s="29" t="s">
        <v>228</v>
      </c>
      <c r="LYO96" s="29" t="s">
        <v>228</v>
      </c>
      <c r="LYP96" s="29" t="s">
        <v>228</v>
      </c>
      <c r="LYQ96" s="29" t="s">
        <v>228</v>
      </c>
      <c r="LYR96" s="29" t="s">
        <v>228</v>
      </c>
      <c r="LYS96" s="29" t="s">
        <v>228</v>
      </c>
      <c r="LYT96" s="29" t="s">
        <v>228</v>
      </c>
      <c r="LYU96" s="29" t="s">
        <v>228</v>
      </c>
      <c r="LYV96" s="29" t="s">
        <v>228</v>
      </c>
      <c r="LYW96" s="29" t="s">
        <v>228</v>
      </c>
      <c r="LYX96" s="29" t="s">
        <v>228</v>
      </c>
      <c r="LYY96" s="29" t="s">
        <v>228</v>
      </c>
      <c r="LYZ96" s="29" t="s">
        <v>228</v>
      </c>
      <c r="LZA96" s="29" t="s">
        <v>228</v>
      </c>
      <c r="LZB96" s="29" t="s">
        <v>228</v>
      </c>
      <c r="LZC96" s="29" t="s">
        <v>228</v>
      </c>
      <c r="LZD96" s="29" t="s">
        <v>228</v>
      </c>
      <c r="LZE96" s="29" t="s">
        <v>228</v>
      </c>
      <c r="LZF96" s="29" t="s">
        <v>228</v>
      </c>
      <c r="LZG96" s="29" t="s">
        <v>228</v>
      </c>
      <c r="LZH96" s="29" t="s">
        <v>228</v>
      </c>
      <c r="LZI96" s="29" t="s">
        <v>228</v>
      </c>
      <c r="LZJ96" s="29" t="s">
        <v>228</v>
      </c>
      <c r="LZK96" s="29" t="s">
        <v>228</v>
      </c>
      <c r="LZL96" s="29" t="s">
        <v>228</v>
      </c>
      <c r="LZM96" s="29" t="s">
        <v>228</v>
      </c>
      <c r="LZN96" s="29" t="s">
        <v>228</v>
      </c>
      <c r="LZO96" s="29" t="s">
        <v>228</v>
      </c>
      <c r="LZP96" s="29" t="s">
        <v>228</v>
      </c>
      <c r="LZQ96" s="29" t="s">
        <v>228</v>
      </c>
      <c r="LZR96" s="29" t="s">
        <v>228</v>
      </c>
      <c r="LZS96" s="29" t="s">
        <v>228</v>
      </c>
      <c r="LZT96" s="29" t="s">
        <v>228</v>
      </c>
      <c r="LZU96" s="29" t="s">
        <v>228</v>
      </c>
      <c r="LZV96" s="29" t="s">
        <v>228</v>
      </c>
      <c r="LZW96" s="29" t="s">
        <v>228</v>
      </c>
      <c r="LZX96" s="29" t="s">
        <v>228</v>
      </c>
      <c r="LZY96" s="29" t="s">
        <v>228</v>
      </c>
      <c r="LZZ96" s="29" t="s">
        <v>228</v>
      </c>
      <c r="MAA96" s="29" t="s">
        <v>228</v>
      </c>
      <c r="MAB96" s="29" t="s">
        <v>228</v>
      </c>
      <c r="MAC96" s="29" t="s">
        <v>228</v>
      </c>
      <c r="MAD96" s="29" t="s">
        <v>228</v>
      </c>
      <c r="MAE96" s="29" t="s">
        <v>228</v>
      </c>
      <c r="MAF96" s="29" t="s">
        <v>228</v>
      </c>
      <c r="MAG96" s="29" t="s">
        <v>228</v>
      </c>
      <c r="MAH96" s="29" t="s">
        <v>228</v>
      </c>
      <c r="MAI96" s="29" t="s">
        <v>228</v>
      </c>
      <c r="MAJ96" s="29" t="s">
        <v>228</v>
      </c>
      <c r="MAK96" s="29" t="s">
        <v>228</v>
      </c>
      <c r="MAL96" s="29" t="s">
        <v>228</v>
      </c>
      <c r="MAM96" s="29" t="s">
        <v>228</v>
      </c>
      <c r="MAN96" s="29" t="s">
        <v>228</v>
      </c>
      <c r="MAO96" s="29" t="s">
        <v>228</v>
      </c>
      <c r="MAP96" s="29" t="s">
        <v>228</v>
      </c>
      <c r="MAQ96" s="29" t="s">
        <v>228</v>
      </c>
      <c r="MAR96" s="29" t="s">
        <v>228</v>
      </c>
      <c r="MAS96" s="29" t="s">
        <v>228</v>
      </c>
      <c r="MAT96" s="29" t="s">
        <v>228</v>
      </c>
      <c r="MAU96" s="29" t="s">
        <v>228</v>
      </c>
      <c r="MAV96" s="29" t="s">
        <v>228</v>
      </c>
      <c r="MAW96" s="29" t="s">
        <v>228</v>
      </c>
      <c r="MAX96" s="29" t="s">
        <v>228</v>
      </c>
      <c r="MAY96" s="29" t="s">
        <v>228</v>
      </c>
      <c r="MAZ96" s="29" t="s">
        <v>228</v>
      </c>
      <c r="MBA96" s="29" t="s">
        <v>228</v>
      </c>
      <c r="MBB96" s="29" t="s">
        <v>228</v>
      </c>
      <c r="MBC96" s="29" t="s">
        <v>228</v>
      </c>
      <c r="MBD96" s="29" t="s">
        <v>228</v>
      </c>
      <c r="MBE96" s="29" t="s">
        <v>228</v>
      </c>
      <c r="MBF96" s="29" t="s">
        <v>228</v>
      </c>
      <c r="MBG96" s="29" t="s">
        <v>228</v>
      </c>
      <c r="MBH96" s="29" t="s">
        <v>228</v>
      </c>
      <c r="MBI96" s="29" t="s">
        <v>228</v>
      </c>
      <c r="MBJ96" s="29" t="s">
        <v>228</v>
      </c>
      <c r="MBK96" s="29" t="s">
        <v>228</v>
      </c>
      <c r="MBL96" s="29" t="s">
        <v>228</v>
      </c>
      <c r="MBM96" s="29" t="s">
        <v>228</v>
      </c>
      <c r="MBN96" s="29" t="s">
        <v>228</v>
      </c>
      <c r="MBO96" s="29" t="s">
        <v>228</v>
      </c>
      <c r="MBP96" s="29" t="s">
        <v>228</v>
      </c>
      <c r="MBQ96" s="29" t="s">
        <v>228</v>
      </c>
      <c r="MBR96" s="29" t="s">
        <v>228</v>
      </c>
      <c r="MBS96" s="29" t="s">
        <v>228</v>
      </c>
      <c r="MBT96" s="29" t="s">
        <v>228</v>
      </c>
      <c r="MBU96" s="29" t="s">
        <v>228</v>
      </c>
      <c r="MBV96" s="29" t="s">
        <v>228</v>
      </c>
      <c r="MBW96" s="29" t="s">
        <v>228</v>
      </c>
      <c r="MBX96" s="29" t="s">
        <v>228</v>
      </c>
      <c r="MBY96" s="29" t="s">
        <v>228</v>
      </c>
      <c r="MBZ96" s="29" t="s">
        <v>228</v>
      </c>
      <c r="MCA96" s="29" t="s">
        <v>228</v>
      </c>
      <c r="MCB96" s="29" t="s">
        <v>228</v>
      </c>
      <c r="MCC96" s="29" t="s">
        <v>228</v>
      </c>
      <c r="MCD96" s="29" t="s">
        <v>228</v>
      </c>
      <c r="MCE96" s="29" t="s">
        <v>228</v>
      </c>
      <c r="MCF96" s="29" t="s">
        <v>228</v>
      </c>
      <c r="MCG96" s="29" t="s">
        <v>228</v>
      </c>
      <c r="MCH96" s="29" t="s">
        <v>228</v>
      </c>
      <c r="MCI96" s="29" t="s">
        <v>228</v>
      </c>
      <c r="MCJ96" s="29" t="s">
        <v>228</v>
      </c>
      <c r="MCK96" s="29" t="s">
        <v>228</v>
      </c>
      <c r="MCL96" s="29" t="s">
        <v>228</v>
      </c>
      <c r="MCM96" s="29" t="s">
        <v>228</v>
      </c>
      <c r="MCN96" s="29" t="s">
        <v>228</v>
      </c>
      <c r="MCO96" s="29" t="s">
        <v>228</v>
      </c>
      <c r="MCP96" s="29" t="s">
        <v>228</v>
      </c>
      <c r="MCQ96" s="29" t="s">
        <v>228</v>
      </c>
      <c r="MCR96" s="29" t="s">
        <v>228</v>
      </c>
      <c r="MCS96" s="29" t="s">
        <v>228</v>
      </c>
      <c r="MCT96" s="29" t="s">
        <v>228</v>
      </c>
      <c r="MCU96" s="29" t="s">
        <v>228</v>
      </c>
      <c r="MCV96" s="29" t="s">
        <v>228</v>
      </c>
      <c r="MCW96" s="29" t="s">
        <v>228</v>
      </c>
      <c r="MCX96" s="29" t="s">
        <v>228</v>
      </c>
      <c r="MCY96" s="29" t="s">
        <v>228</v>
      </c>
      <c r="MCZ96" s="29" t="s">
        <v>228</v>
      </c>
      <c r="MDA96" s="29" t="s">
        <v>228</v>
      </c>
      <c r="MDB96" s="29" t="s">
        <v>228</v>
      </c>
      <c r="MDC96" s="29" t="s">
        <v>228</v>
      </c>
      <c r="MDD96" s="29" t="s">
        <v>228</v>
      </c>
      <c r="MDE96" s="29" t="s">
        <v>228</v>
      </c>
      <c r="MDF96" s="29" t="s">
        <v>228</v>
      </c>
      <c r="MDG96" s="29" t="s">
        <v>228</v>
      </c>
      <c r="MDH96" s="29" t="s">
        <v>228</v>
      </c>
      <c r="MDI96" s="29" t="s">
        <v>228</v>
      </c>
      <c r="MDJ96" s="29" t="s">
        <v>228</v>
      </c>
      <c r="MDK96" s="29" t="s">
        <v>228</v>
      </c>
      <c r="MDL96" s="29" t="s">
        <v>228</v>
      </c>
      <c r="MDM96" s="29" t="s">
        <v>228</v>
      </c>
      <c r="MDN96" s="29" t="s">
        <v>228</v>
      </c>
      <c r="MDO96" s="29" t="s">
        <v>228</v>
      </c>
      <c r="MDP96" s="29" t="s">
        <v>228</v>
      </c>
      <c r="MDQ96" s="29" t="s">
        <v>228</v>
      </c>
      <c r="MDR96" s="29" t="s">
        <v>228</v>
      </c>
      <c r="MDS96" s="29" t="s">
        <v>228</v>
      </c>
      <c r="MDT96" s="29" t="s">
        <v>228</v>
      </c>
      <c r="MDU96" s="29" t="s">
        <v>228</v>
      </c>
      <c r="MDV96" s="29" t="s">
        <v>228</v>
      </c>
      <c r="MDW96" s="29" t="s">
        <v>228</v>
      </c>
      <c r="MDX96" s="29" t="s">
        <v>228</v>
      </c>
      <c r="MDY96" s="29" t="s">
        <v>228</v>
      </c>
      <c r="MDZ96" s="29" t="s">
        <v>228</v>
      </c>
      <c r="MEA96" s="29" t="s">
        <v>228</v>
      </c>
      <c r="MEB96" s="29" t="s">
        <v>228</v>
      </c>
      <c r="MEC96" s="29" t="s">
        <v>228</v>
      </c>
      <c r="MED96" s="29" t="s">
        <v>228</v>
      </c>
      <c r="MEE96" s="29" t="s">
        <v>228</v>
      </c>
      <c r="MEF96" s="29" t="s">
        <v>228</v>
      </c>
      <c r="MEG96" s="29" t="s">
        <v>228</v>
      </c>
      <c r="MEH96" s="29" t="s">
        <v>228</v>
      </c>
      <c r="MEI96" s="29" t="s">
        <v>228</v>
      </c>
      <c r="MEJ96" s="29" t="s">
        <v>228</v>
      </c>
      <c r="MEK96" s="29" t="s">
        <v>228</v>
      </c>
      <c r="MEL96" s="29" t="s">
        <v>228</v>
      </c>
      <c r="MEM96" s="29" t="s">
        <v>228</v>
      </c>
      <c r="MEN96" s="29" t="s">
        <v>228</v>
      </c>
      <c r="MEO96" s="29" t="s">
        <v>228</v>
      </c>
      <c r="MEP96" s="29" t="s">
        <v>228</v>
      </c>
      <c r="MEQ96" s="29" t="s">
        <v>228</v>
      </c>
      <c r="MER96" s="29" t="s">
        <v>228</v>
      </c>
      <c r="MES96" s="29" t="s">
        <v>228</v>
      </c>
      <c r="MET96" s="29" t="s">
        <v>228</v>
      </c>
      <c r="MEU96" s="29" t="s">
        <v>228</v>
      </c>
      <c r="MEV96" s="29" t="s">
        <v>228</v>
      </c>
      <c r="MEW96" s="29" t="s">
        <v>228</v>
      </c>
      <c r="MEX96" s="29" t="s">
        <v>228</v>
      </c>
      <c r="MEY96" s="29" t="s">
        <v>228</v>
      </c>
      <c r="MEZ96" s="29" t="s">
        <v>228</v>
      </c>
      <c r="MFA96" s="29" t="s">
        <v>228</v>
      </c>
      <c r="MFB96" s="29" t="s">
        <v>228</v>
      </c>
      <c r="MFC96" s="29" t="s">
        <v>228</v>
      </c>
      <c r="MFD96" s="29" t="s">
        <v>228</v>
      </c>
      <c r="MFE96" s="29" t="s">
        <v>228</v>
      </c>
      <c r="MFF96" s="29" t="s">
        <v>228</v>
      </c>
      <c r="MFG96" s="29" t="s">
        <v>228</v>
      </c>
      <c r="MFH96" s="29" t="s">
        <v>228</v>
      </c>
      <c r="MFI96" s="29" t="s">
        <v>228</v>
      </c>
      <c r="MFJ96" s="29" t="s">
        <v>228</v>
      </c>
      <c r="MFK96" s="29" t="s">
        <v>228</v>
      </c>
      <c r="MFL96" s="29" t="s">
        <v>228</v>
      </c>
      <c r="MFM96" s="29" t="s">
        <v>228</v>
      </c>
      <c r="MFN96" s="29" t="s">
        <v>228</v>
      </c>
      <c r="MFO96" s="29" t="s">
        <v>228</v>
      </c>
      <c r="MFP96" s="29" t="s">
        <v>228</v>
      </c>
      <c r="MFQ96" s="29" t="s">
        <v>228</v>
      </c>
      <c r="MFR96" s="29" t="s">
        <v>228</v>
      </c>
      <c r="MFS96" s="29" t="s">
        <v>228</v>
      </c>
      <c r="MFT96" s="29" t="s">
        <v>228</v>
      </c>
      <c r="MFU96" s="29" t="s">
        <v>228</v>
      </c>
      <c r="MFV96" s="29" t="s">
        <v>228</v>
      </c>
      <c r="MFW96" s="29" t="s">
        <v>228</v>
      </c>
      <c r="MFX96" s="29" t="s">
        <v>228</v>
      </c>
      <c r="MFY96" s="29" t="s">
        <v>228</v>
      </c>
      <c r="MFZ96" s="29" t="s">
        <v>228</v>
      </c>
      <c r="MGA96" s="29" t="s">
        <v>228</v>
      </c>
      <c r="MGB96" s="29" t="s">
        <v>228</v>
      </c>
      <c r="MGC96" s="29" t="s">
        <v>228</v>
      </c>
      <c r="MGD96" s="29" t="s">
        <v>228</v>
      </c>
      <c r="MGE96" s="29" t="s">
        <v>228</v>
      </c>
      <c r="MGF96" s="29" t="s">
        <v>228</v>
      </c>
      <c r="MGG96" s="29" t="s">
        <v>228</v>
      </c>
      <c r="MGH96" s="29" t="s">
        <v>228</v>
      </c>
      <c r="MGI96" s="29" t="s">
        <v>228</v>
      </c>
      <c r="MGJ96" s="29" t="s">
        <v>228</v>
      </c>
      <c r="MGK96" s="29" t="s">
        <v>228</v>
      </c>
      <c r="MGL96" s="29" t="s">
        <v>228</v>
      </c>
      <c r="MGM96" s="29" t="s">
        <v>228</v>
      </c>
      <c r="MGN96" s="29" t="s">
        <v>228</v>
      </c>
      <c r="MGO96" s="29" t="s">
        <v>228</v>
      </c>
      <c r="MGP96" s="29" t="s">
        <v>228</v>
      </c>
      <c r="MGQ96" s="29" t="s">
        <v>228</v>
      </c>
      <c r="MGR96" s="29" t="s">
        <v>228</v>
      </c>
      <c r="MGS96" s="29" t="s">
        <v>228</v>
      </c>
      <c r="MGT96" s="29" t="s">
        <v>228</v>
      </c>
      <c r="MGU96" s="29" t="s">
        <v>228</v>
      </c>
      <c r="MGV96" s="29" t="s">
        <v>228</v>
      </c>
      <c r="MGW96" s="29" t="s">
        <v>228</v>
      </c>
      <c r="MGX96" s="29" t="s">
        <v>228</v>
      </c>
      <c r="MGY96" s="29" t="s">
        <v>228</v>
      </c>
      <c r="MGZ96" s="29" t="s">
        <v>228</v>
      </c>
      <c r="MHA96" s="29" t="s">
        <v>228</v>
      </c>
      <c r="MHB96" s="29" t="s">
        <v>228</v>
      </c>
      <c r="MHC96" s="29" t="s">
        <v>228</v>
      </c>
      <c r="MHD96" s="29" t="s">
        <v>228</v>
      </c>
      <c r="MHE96" s="29" t="s">
        <v>228</v>
      </c>
      <c r="MHF96" s="29" t="s">
        <v>228</v>
      </c>
      <c r="MHG96" s="29" t="s">
        <v>228</v>
      </c>
      <c r="MHH96" s="29" t="s">
        <v>228</v>
      </c>
      <c r="MHI96" s="29" t="s">
        <v>228</v>
      </c>
      <c r="MHJ96" s="29" t="s">
        <v>228</v>
      </c>
      <c r="MHK96" s="29" t="s">
        <v>228</v>
      </c>
      <c r="MHL96" s="29" t="s">
        <v>228</v>
      </c>
      <c r="MHM96" s="29" t="s">
        <v>228</v>
      </c>
      <c r="MHN96" s="29" t="s">
        <v>228</v>
      </c>
      <c r="MHO96" s="29" t="s">
        <v>228</v>
      </c>
      <c r="MHP96" s="29" t="s">
        <v>228</v>
      </c>
      <c r="MHQ96" s="29" t="s">
        <v>228</v>
      </c>
      <c r="MHR96" s="29" t="s">
        <v>228</v>
      </c>
      <c r="MHS96" s="29" t="s">
        <v>228</v>
      </c>
      <c r="MHT96" s="29" t="s">
        <v>228</v>
      </c>
      <c r="MHU96" s="29" t="s">
        <v>228</v>
      </c>
      <c r="MHV96" s="29" t="s">
        <v>228</v>
      </c>
      <c r="MHW96" s="29" t="s">
        <v>228</v>
      </c>
      <c r="MHX96" s="29" t="s">
        <v>228</v>
      </c>
      <c r="MHY96" s="29" t="s">
        <v>228</v>
      </c>
      <c r="MHZ96" s="29" t="s">
        <v>228</v>
      </c>
      <c r="MIA96" s="29" t="s">
        <v>228</v>
      </c>
      <c r="MIB96" s="29" t="s">
        <v>228</v>
      </c>
      <c r="MIC96" s="29" t="s">
        <v>228</v>
      </c>
      <c r="MID96" s="29" t="s">
        <v>228</v>
      </c>
      <c r="MIE96" s="29" t="s">
        <v>228</v>
      </c>
      <c r="MIF96" s="29" t="s">
        <v>228</v>
      </c>
      <c r="MIG96" s="29" t="s">
        <v>228</v>
      </c>
      <c r="MIH96" s="29" t="s">
        <v>228</v>
      </c>
      <c r="MII96" s="29" t="s">
        <v>228</v>
      </c>
      <c r="MIJ96" s="29" t="s">
        <v>228</v>
      </c>
      <c r="MIK96" s="29" t="s">
        <v>228</v>
      </c>
      <c r="MIL96" s="29" t="s">
        <v>228</v>
      </c>
      <c r="MIM96" s="29" t="s">
        <v>228</v>
      </c>
      <c r="MIN96" s="29" t="s">
        <v>228</v>
      </c>
      <c r="MIO96" s="29" t="s">
        <v>228</v>
      </c>
      <c r="MIP96" s="29" t="s">
        <v>228</v>
      </c>
      <c r="MIQ96" s="29" t="s">
        <v>228</v>
      </c>
      <c r="MIR96" s="29" t="s">
        <v>228</v>
      </c>
      <c r="MIS96" s="29" t="s">
        <v>228</v>
      </c>
      <c r="MIT96" s="29" t="s">
        <v>228</v>
      </c>
      <c r="MIU96" s="29" t="s">
        <v>228</v>
      </c>
      <c r="MIV96" s="29" t="s">
        <v>228</v>
      </c>
      <c r="MIW96" s="29" t="s">
        <v>228</v>
      </c>
      <c r="MIX96" s="29" t="s">
        <v>228</v>
      </c>
      <c r="MIY96" s="29" t="s">
        <v>228</v>
      </c>
      <c r="MIZ96" s="29" t="s">
        <v>228</v>
      </c>
      <c r="MJA96" s="29" t="s">
        <v>228</v>
      </c>
      <c r="MJB96" s="29" t="s">
        <v>228</v>
      </c>
      <c r="MJC96" s="29" t="s">
        <v>228</v>
      </c>
      <c r="MJD96" s="29" t="s">
        <v>228</v>
      </c>
      <c r="MJE96" s="29" t="s">
        <v>228</v>
      </c>
      <c r="MJF96" s="29" t="s">
        <v>228</v>
      </c>
      <c r="MJG96" s="29" t="s">
        <v>228</v>
      </c>
      <c r="MJH96" s="29" t="s">
        <v>228</v>
      </c>
      <c r="MJI96" s="29" t="s">
        <v>228</v>
      </c>
      <c r="MJJ96" s="29" t="s">
        <v>228</v>
      </c>
      <c r="MJK96" s="29" t="s">
        <v>228</v>
      </c>
      <c r="MJL96" s="29" t="s">
        <v>228</v>
      </c>
      <c r="MJM96" s="29" t="s">
        <v>228</v>
      </c>
      <c r="MJN96" s="29" t="s">
        <v>228</v>
      </c>
      <c r="MJO96" s="29" t="s">
        <v>228</v>
      </c>
      <c r="MJP96" s="29" t="s">
        <v>228</v>
      </c>
      <c r="MJQ96" s="29" t="s">
        <v>228</v>
      </c>
      <c r="MJR96" s="29" t="s">
        <v>228</v>
      </c>
      <c r="MJS96" s="29" t="s">
        <v>228</v>
      </c>
      <c r="MJT96" s="29" t="s">
        <v>228</v>
      </c>
      <c r="MJU96" s="29" t="s">
        <v>228</v>
      </c>
      <c r="MJV96" s="29" t="s">
        <v>228</v>
      </c>
      <c r="MJW96" s="29" t="s">
        <v>228</v>
      </c>
      <c r="MJX96" s="29" t="s">
        <v>228</v>
      </c>
      <c r="MJY96" s="29" t="s">
        <v>228</v>
      </c>
      <c r="MJZ96" s="29" t="s">
        <v>228</v>
      </c>
      <c r="MKA96" s="29" t="s">
        <v>228</v>
      </c>
      <c r="MKB96" s="29" t="s">
        <v>228</v>
      </c>
      <c r="MKC96" s="29" t="s">
        <v>228</v>
      </c>
      <c r="MKD96" s="29" t="s">
        <v>228</v>
      </c>
      <c r="MKE96" s="29" t="s">
        <v>228</v>
      </c>
      <c r="MKF96" s="29" t="s">
        <v>228</v>
      </c>
      <c r="MKG96" s="29" t="s">
        <v>228</v>
      </c>
      <c r="MKH96" s="29" t="s">
        <v>228</v>
      </c>
      <c r="MKI96" s="29" t="s">
        <v>228</v>
      </c>
      <c r="MKJ96" s="29" t="s">
        <v>228</v>
      </c>
      <c r="MKK96" s="29" t="s">
        <v>228</v>
      </c>
      <c r="MKL96" s="29" t="s">
        <v>228</v>
      </c>
      <c r="MKM96" s="29" t="s">
        <v>228</v>
      </c>
      <c r="MKN96" s="29" t="s">
        <v>228</v>
      </c>
      <c r="MKO96" s="29" t="s">
        <v>228</v>
      </c>
      <c r="MKP96" s="29" t="s">
        <v>228</v>
      </c>
      <c r="MKQ96" s="29" t="s">
        <v>228</v>
      </c>
      <c r="MKR96" s="29" t="s">
        <v>228</v>
      </c>
      <c r="MKS96" s="29" t="s">
        <v>228</v>
      </c>
      <c r="MKT96" s="29" t="s">
        <v>228</v>
      </c>
      <c r="MKU96" s="29" t="s">
        <v>228</v>
      </c>
      <c r="MKV96" s="29" t="s">
        <v>228</v>
      </c>
      <c r="MKW96" s="29" t="s">
        <v>228</v>
      </c>
      <c r="MKX96" s="29" t="s">
        <v>228</v>
      </c>
      <c r="MKY96" s="29" t="s">
        <v>228</v>
      </c>
      <c r="MKZ96" s="29" t="s">
        <v>228</v>
      </c>
      <c r="MLA96" s="29" t="s">
        <v>228</v>
      </c>
      <c r="MLB96" s="29" t="s">
        <v>228</v>
      </c>
      <c r="MLC96" s="29" t="s">
        <v>228</v>
      </c>
      <c r="MLD96" s="29" t="s">
        <v>228</v>
      </c>
      <c r="MLE96" s="29" t="s">
        <v>228</v>
      </c>
      <c r="MLF96" s="29" t="s">
        <v>228</v>
      </c>
      <c r="MLG96" s="29" t="s">
        <v>228</v>
      </c>
      <c r="MLH96" s="29" t="s">
        <v>228</v>
      </c>
      <c r="MLI96" s="29" t="s">
        <v>228</v>
      </c>
      <c r="MLJ96" s="29" t="s">
        <v>228</v>
      </c>
      <c r="MLK96" s="29" t="s">
        <v>228</v>
      </c>
      <c r="MLL96" s="29" t="s">
        <v>228</v>
      </c>
      <c r="MLM96" s="29" t="s">
        <v>228</v>
      </c>
      <c r="MLN96" s="29" t="s">
        <v>228</v>
      </c>
      <c r="MLO96" s="29" t="s">
        <v>228</v>
      </c>
      <c r="MLP96" s="29" t="s">
        <v>228</v>
      </c>
      <c r="MLQ96" s="29" t="s">
        <v>228</v>
      </c>
      <c r="MLR96" s="29" t="s">
        <v>228</v>
      </c>
      <c r="MLS96" s="29" t="s">
        <v>228</v>
      </c>
      <c r="MLT96" s="29" t="s">
        <v>228</v>
      </c>
      <c r="MLU96" s="29" t="s">
        <v>228</v>
      </c>
      <c r="MLV96" s="29" t="s">
        <v>228</v>
      </c>
      <c r="MLW96" s="29" t="s">
        <v>228</v>
      </c>
      <c r="MLX96" s="29" t="s">
        <v>228</v>
      </c>
      <c r="MLY96" s="29" t="s">
        <v>228</v>
      </c>
      <c r="MLZ96" s="29" t="s">
        <v>228</v>
      </c>
      <c r="MMA96" s="29" t="s">
        <v>228</v>
      </c>
      <c r="MMB96" s="29" t="s">
        <v>228</v>
      </c>
      <c r="MMC96" s="29" t="s">
        <v>228</v>
      </c>
      <c r="MMD96" s="29" t="s">
        <v>228</v>
      </c>
      <c r="MME96" s="29" t="s">
        <v>228</v>
      </c>
      <c r="MMF96" s="29" t="s">
        <v>228</v>
      </c>
      <c r="MMG96" s="29" t="s">
        <v>228</v>
      </c>
      <c r="MMH96" s="29" t="s">
        <v>228</v>
      </c>
      <c r="MMI96" s="29" t="s">
        <v>228</v>
      </c>
      <c r="MMJ96" s="29" t="s">
        <v>228</v>
      </c>
      <c r="MMK96" s="29" t="s">
        <v>228</v>
      </c>
      <c r="MML96" s="29" t="s">
        <v>228</v>
      </c>
      <c r="MMM96" s="29" t="s">
        <v>228</v>
      </c>
      <c r="MMN96" s="29" t="s">
        <v>228</v>
      </c>
      <c r="MMO96" s="29" t="s">
        <v>228</v>
      </c>
      <c r="MMP96" s="29" t="s">
        <v>228</v>
      </c>
      <c r="MMQ96" s="29" t="s">
        <v>228</v>
      </c>
      <c r="MMR96" s="29" t="s">
        <v>228</v>
      </c>
      <c r="MMS96" s="29" t="s">
        <v>228</v>
      </c>
      <c r="MMT96" s="29" t="s">
        <v>228</v>
      </c>
      <c r="MMU96" s="29" t="s">
        <v>228</v>
      </c>
      <c r="MMV96" s="29" t="s">
        <v>228</v>
      </c>
      <c r="MMW96" s="29" t="s">
        <v>228</v>
      </c>
      <c r="MMX96" s="29" t="s">
        <v>228</v>
      </c>
      <c r="MMY96" s="29" t="s">
        <v>228</v>
      </c>
      <c r="MMZ96" s="29" t="s">
        <v>228</v>
      </c>
      <c r="MNA96" s="29" t="s">
        <v>228</v>
      </c>
      <c r="MNB96" s="29" t="s">
        <v>228</v>
      </c>
      <c r="MNC96" s="29" t="s">
        <v>228</v>
      </c>
      <c r="MND96" s="29" t="s">
        <v>228</v>
      </c>
      <c r="MNE96" s="29" t="s">
        <v>228</v>
      </c>
      <c r="MNF96" s="29" t="s">
        <v>228</v>
      </c>
      <c r="MNG96" s="29" t="s">
        <v>228</v>
      </c>
      <c r="MNH96" s="29" t="s">
        <v>228</v>
      </c>
      <c r="MNI96" s="29" t="s">
        <v>228</v>
      </c>
      <c r="MNJ96" s="29" t="s">
        <v>228</v>
      </c>
      <c r="MNK96" s="29" t="s">
        <v>228</v>
      </c>
      <c r="MNL96" s="29" t="s">
        <v>228</v>
      </c>
      <c r="MNM96" s="29" t="s">
        <v>228</v>
      </c>
      <c r="MNN96" s="29" t="s">
        <v>228</v>
      </c>
      <c r="MNO96" s="29" t="s">
        <v>228</v>
      </c>
      <c r="MNP96" s="29" t="s">
        <v>228</v>
      </c>
      <c r="MNQ96" s="29" t="s">
        <v>228</v>
      </c>
      <c r="MNR96" s="29" t="s">
        <v>228</v>
      </c>
      <c r="MNS96" s="29" t="s">
        <v>228</v>
      </c>
      <c r="MNT96" s="29" t="s">
        <v>228</v>
      </c>
      <c r="MNU96" s="29" t="s">
        <v>228</v>
      </c>
      <c r="MNV96" s="29" t="s">
        <v>228</v>
      </c>
      <c r="MNW96" s="29" t="s">
        <v>228</v>
      </c>
      <c r="MNX96" s="29" t="s">
        <v>228</v>
      </c>
      <c r="MNY96" s="29" t="s">
        <v>228</v>
      </c>
      <c r="MNZ96" s="29" t="s">
        <v>228</v>
      </c>
      <c r="MOA96" s="29" t="s">
        <v>228</v>
      </c>
      <c r="MOB96" s="29" t="s">
        <v>228</v>
      </c>
      <c r="MOC96" s="29" t="s">
        <v>228</v>
      </c>
      <c r="MOD96" s="29" t="s">
        <v>228</v>
      </c>
      <c r="MOE96" s="29" t="s">
        <v>228</v>
      </c>
      <c r="MOF96" s="29" t="s">
        <v>228</v>
      </c>
      <c r="MOG96" s="29" t="s">
        <v>228</v>
      </c>
      <c r="MOH96" s="29" t="s">
        <v>228</v>
      </c>
      <c r="MOI96" s="29" t="s">
        <v>228</v>
      </c>
      <c r="MOJ96" s="29" t="s">
        <v>228</v>
      </c>
      <c r="MOK96" s="29" t="s">
        <v>228</v>
      </c>
      <c r="MOL96" s="29" t="s">
        <v>228</v>
      </c>
      <c r="MOM96" s="29" t="s">
        <v>228</v>
      </c>
      <c r="MON96" s="29" t="s">
        <v>228</v>
      </c>
      <c r="MOO96" s="29" t="s">
        <v>228</v>
      </c>
      <c r="MOP96" s="29" t="s">
        <v>228</v>
      </c>
      <c r="MOQ96" s="29" t="s">
        <v>228</v>
      </c>
      <c r="MOR96" s="29" t="s">
        <v>228</v>
      </c>
      <c r="MOS96" s="29" t="s">
        <v>228</v>
      </c>
      <c r="MOT96" s="29" t="s">
        <v>228</v>
      </c>
      <c r="MOU96" s="29" t="s">
        <v>228</v>
      </c>
      <c r="MOV96" s="29" t="s">
        <v>228</v>
      </c>
      <c r="MOW96" s="29" t="s">
        <v>228</v>
      </c>
      <c r="MOX96" s="29" t="s">
        <v>228</v>
      </c>
      <c r="MOY96" s="29" t="s">
        <v>228</v>
      </c>
      <c r="MOZ96" s="29" t="s">
        <v>228</v>
      </c>
      <c r="MPA96" s="29" t="s">
        <v>228</v>
      </c>
      <c r="MPB96" s="29" t="s">
        <v>228</v>
      </c>
      <c r="MPC96" s="29" t="s">
        <v>228</v>
      </c>
      <c r="MPD96" s="29" t="s">
        <v>228</v>
      </c>
      <c r="MPE96" s="29" t="s">
        <v>228</v>
      </c>
      <c r="MPF96" s="29" t="s">
        <v>228</v>
      </c>
      <c r="MPG96" s="29" t="s">
        <v>228</v>
      </c>
      <c r="MPH96" s="29" t="s">
        <v>228</v>
      </c>
      <c r="MPI96" s="29" t="s">
        <v>228</v>
      </c>
      <c r="MPJ96" s="29" t="s">
        <v>228</v>
      </c>
      <c r="MPK96" s="29" t="s">
        <v>228</v>
      </c>
      <c r="MPL96" s="29" t="s">
        <v>228</v>
      </c>
      <c r="MPM96" s="29" t="s">
        <v>228</v>
      </c>
      <c r="MPN96" s="29" t="s">
        <v>228</v>
      </c>
      <c r="MPO96" s="29" t="s">
        <v>228</v>
      </c>
      <c r="MPP96" s="29" t="s">
        <v>228</v>
      </c>
      <c r="MPQ96" s="29" t="s">
        <v>228</v>
      </c>
      <c r="MPR96" s="29" t="s">
        <v>228</v>
      </c>
      <c r="MPS96" s="29" t="s">
        <v>228</v>
      </c>
      <c r="MPT96" s="29" t="s">
        <v>228</v>
      </c>
      <c r="MPU96" s="29" t="s">
        <v>228</v>
      </c>
      <c r="MPV96" s="29" t="s">
        <v>228</v>
      </c>
      <c r="MPW96" s="29" t="s">
        <v>228</v>
      </c>
      <c r="MPX96" s="29" t="s">
        <v>228</v>
      </c>
      <c r="MPY96" s="29" t="s">
        <v>228</v>
      </c>
      <c r="MPZ96" s="29" t="s">
        <v>228</v>
      </c>
      <c r="MQA96" s="29" t="s">
        <v>228</v>
      </c>
      <c r="MQB96" s="29" t="s">
        <v>228</v>
      </c>
      <c r="MQC96" s="29" t="s">
        <v>228</v>
      </c>
      <c r="MQD96" s="29" t="s">
        <v>228</v>
      </c>
      <c r="MQE96" s="29" t="s">
        <v>228</v>
      </c>
      <c r="MQF96" s="29" t="s">
        <v>228</v>
      </c>
      <c r="MQG96" s="29" t="s">
        <v>228</v>
      </c>
      <c r="MQH96" s="29" t="s">
        <v>228</v>
      </c>
      <c r="MQI96" s="29" t="s">
        <v>228</v>
      </c>
      <c r="MQJ96" s="29" t="s">
        <v>228</v>
      </c>
      <c r="MQK96" s="29" t="s">
        <v>228</v>
      </c>
      <c r="MQL96" s="29" t="s">
        <v>228</v>
      </c>
      <c r="MQM96" s="29" t="s">
        <v>228</v>
      </c>
      <c r="MQN96" s="29" t="s">
        <v>228</v>
      </c>
      <c r="MQO96" s="29" t="s">
        <v>228</v>
      </c>
      <c r="MQP96" s="29" t="s">
        <v>228</v>
      </c>
      <c r="MQQ96" s="29" t="s">
        <v>228</v>
      </c>
      <c r="MQR96" s="29" t="s">
        <v>228</v>
      </c>
      <c r="MQS96" s="29" t="s">
        <v>228</v>
      </c>
      <c r="MQT96" s="29" t="s">
        <v>228</v>
      </c>
      <c r="MQU96" s="29" t="s">
        <v>228</v>
      </c>
      <c r="MQV96" s="29" t="s">
        <v>228</v>
      </c>
      <c r="MQW96" s="29" t="s">
        <v>228</v>
      </c>
      <c r="MQX96" s="29" t="s">
        <v>228</v>
      </c>
      <c r="MQY96" s="29" t="s">
        <v>228</v>
      </c>
      <c r="MQZ96" s="29" t="s">
        <v>228</v>
      </c>
      <c r="MRA96" s="29" t="s">
        <v>228</v>
      </c>
      <c r="MRB96" s="29" t="s">
        <v>228</v>
      </c>
      <c r="MRC96" s="29" t="s">
        <v>228</v>
      </c>
      <c r="MRD96" s="29" t="s">
        <v>228</v>
      </c>
      <c r="MRE96" s="29" t="s">
        <v>228</v>
      </c>
      <c r="MRF96" s="29" t="s">
        <v>228</v>
      </c>
      <c r="MRG96" s="29" t="s">
        <v>228</v>
      </c>
      <c r="MRH96" s="29" t="s">
        <v>228</v>
      </c>
      <c r="MRI96" s="29" t="s">
        <v>228</v>
      </c>
      <c r="MRJ96" s="29" t="s">
        <v>228</v>
      </c>
      <c r="MRK96" s="29" t="s">
        <v>228</v>
      </c>
      <c r="MRL96" s="29" t="s">
        <v>228</v>
      </c>
      <c r="MRM96" s="29" t="s">
        <v>228</v>
      </c>
      <c r="MRN96" s="29" t="s">
        <v>228</v>
      </c>
      <c r="MRO96" s="29" t="s">
        <v>228</v>
      </c>
      <c r="MRP96" s="29" t="s">
        <v>228</v>
      </c>
      <c r="MRQ96" s="29" t="s">
        <v>228</v>
      </c>
      <c r="MRR96" s="29" t="s">
        <v>228</v>
      </c>
      <c r="MRS96" s="29" t="s">
        <v>228</v>
      </c>
      <c r="MRT96" s="29" t="s">
        <v>228</v>
      </c>
      <c r="MRU96" s="29" t="s">
        <v>228</v>
      </c>
      <c r="MRV96" s="29" t="s">
        <v>228</v>
      </c>
      <c r="MRW96" s="29" t="s">
        <v>228</v>
      </c>
      <c r="MRX96" s="29" t="s">
        <v>228</v>
      </c>
      <c r="MRY96" s="29" t="s">
        <v>228</v>
      </c>
      <c r="MRZ96" s="29" t="s">
        <v>228</v>
      </c>
      <c r="MSA96" s="29" t="s">
        <v>228</v>
      </c>
      <c r="MSB96" s="29" t="s">
        <v>228</v>
      </c>
      <c r="MSC96" s="29" t="s">
        <v>228</v>
      </c>
      <c r="MSD96" s="29" t="s">
        <v>228</v>
      </c>
      <c r="MSE96" s="29" t="s">
        <v>228</v>
      </c>
      <c r="MSF96" s="29" t="s">
        <v>228</v>
      </c>
      <c r="MSG96" s="29" t="s">
        <v>228</v>
      </c>
      <c r="MSH96" s="29" t="s">
        <v>228</v>
      </c>
      <c r="MSI96" s="29" t="s">
        <v>228</v>
      </c>
      <c r="MSJ96" s="29" t="s">
        <v>228</v>
      </c>
      <c r="MSK96" s="29" t="s">
        <v>228</v>
      </c>
      <c r="MSL96" s="29" t="s">
        <v>228</v>
      </c>
      <c r="MSM96" s="29" t="s">
        <v>228</v>
      </c>
      <c r="MSN96" s="29" t="s">
        <v>228</v>
      </c>
      <c r="MSO96" s="29" t="s">
        <v>228</v>
      </c>
      <c r="MSP96" s="29" t="s">
        <v>228</v>
      </c>
      <c r="MSQ96" s="29" t="s">
        <v>228</v>
      </c>
      <c r="MSR96" s="29" t="s">
        <v>228</v>
      </c>
      <c r="MSS96" s="29" t="s">
        <v>228</v>
      </c>
      <c r="MST96" s="29" t="s">
        <v>228</v>
      </c>
      <c r="MSU96" s="29" t="s">
        <v>228</v>
      </c>
      <c r="MSV96" s="29" t="s">
        <v>228</v>
      </c>
      <c r="MSW96" s="29" t="s">
        <v>228</v>
      </c>
      <c r="MSX96" s="29" t="s">
        <v>228</v>
      </c>
      <c r="MSY96" s="29" t="s">
        <v>228</v>
      </c>
      <c r="MSZ96" s="29" t="s">
        <v>228</v>
      </c>
      <c r="MTA96" s="29" t="s">
        <v>228</v>
      </c>
      <c r="MTB96" s="29" t="s">
        <v>228</v>
      </c>
      <c r="MTC96" s="29" t="s">
        <v>228</v>
      </c>
      <c r="MTD96" s="29" t="s">
        <v>228</v>
      </c>
      <c r="MTE96" s="29" t="s">
        <v>228</v>
      </c>
      <c r="MTF96" s="29" t="s">
        <v>228</v>
      </c>
      <c r="MTG96" s="29" t="s">
        <v>228</v>
      </c>
      <c r="MTH96" s="29" t="s">
        <v>228</v>
      </c>
      <c r="MTI96" s="29" t="s">
        <v>228</v>
      </c>
      <c r="MTJ96" s="29" t="s">
        <v>228</v>
      </c>
      <c r="MTK96" s="29" t="s">
        <v>228</v>
      </c>
      <c r="MTL96" s="29" t="s">
        <v>228</v>
      </c>
      <c r="MTM96" s="29" t="s">
        <v>228</v>
      </c>
      <c r="MTN96" s="29" t="s">
        <v>228</v>
      </c>
      <c r="MTO96" s="29" t="s">
        <v>228</v>
      </c>
      <c r="MTP96" s="29" t="s">
        <v>228</v>
      </c>
      <c r="MTQ96" s="29" t="s">
        <v>228</v>
      </c>
      <c r="MTR96" s="29" t="s">
        <v>228</v>
      </c>
      <c r="MTS96" s="29" t="s">
        <v>228</v>
      </c>
      <c r="MTT96" s="29" t="s">
        <v>228</v>
      </c>
      <c r="MTU96" s="29" t="s">
        <v>228</v>
      </c>
      <c r="MTV96" s="29" t="s">
        <v>228</v>
      </c>
      <c r="MTW96" s="29" t="s">
        <v>228</v>
      </c>
      <c r="MTX96" s="29" t="s">
        <v>228</v>
      </c>
      <c r="MTY96" s="29" t="s">
        <v>228</v>
      </c>
      <c r="MTZ96" s="29" t="s">
        <v>228</v>
      </c>
      <c r="MUA96" s="29" t="s">
        <v>228</v>
      </c>
      <c r="MUB96" s="29" t="s">
        <v>228</v>
      </c>
      <c r="MUC96" s="29" t="s">
        <v>228</v>
      </c>
      <c r="MUD96" s="29" t="s">
        <v>228</v>
      </c>
      <c r="MUE96" s="29" t="s">
        <v>228</v>
      </c>
      <c r="MUF96" s="29" t="s">
        <v>228</v>
      </c>
      <c r="MUG96" s="29" t="s">
        <v>228</v>
      </c>
      <c r="MUH96" s="29" t="s">
        <v>228</v>
      </c>
      <c r="MUI96" s="29" t="s">
        <v>228</v>
      </c>
      <c r="MUJ96" s="29" t="s">
        <v>228</v>
      </c>
      <c r="MUK96" s="29" t="s">
        <v>228</v>
      </c>
      <c r="MUL96" s="29" t="s">
        <v>228</v>
      </c>
      <c r="MUM96" s="29" t="s">
        <v>228</v>
      </c>
      <c r="MUN96" s="29" t="s">
        <v>228</v>
      </c>
      <c r="MUO96" s="29" t="s">
        <v>228</v>
      </c>
      <c r="MUP96" s="29" t="s">
        <v>228</v>
      </c>
      <c r="MUQ96" s="29" t="s">
        <v>228</v>
      </c>
      <c r="MUR96" s="29" t="s">
        <v>228</v>
      </c>
      <c r="MUS96" s="29" t="s">
        <v>228</v>
      </c>
      <c r="MUT96" s="29" t="s">
        <v>228</v>
      </c>
      <c r="MUU96" s="29" t="s">
        <v>228</v>
      </c>
      <c r="MUV96" s="29" t="s">
        <v>228</v>
      </c>
      <c r="MUW96" s="29" t="s">
        <v>228</v>
      </c>
      <c r="MUX96" s="29" t="s">
        <v>228</v>
      </c>
      <c r="MUY96" s="29" t="s">
        <v>228</v>
      </c>
      <c r="MUZ96" s="29" t="s">
        <v>228</v>
      </c>
      <c r="MVA96" s="29" t="s">
        <v>228</v>
      </c>
      <c r="MVB96" s="29" t="s">
        <v>228</v>
      </c>
      <c r="MVC96" s="29" t="s">
        <v>228</v>
      </c>
      <c r="MVD96" s="29" t="s">
        <v>228</v>
      </c>
      <c r="MVE96" s="29" t="s">
        <v>228</v>
      </c>
      <c r="MVF96" s="29" t="s">
        <v>228</v>
      </c>
      <c r="MVG96" s="29" t="s">
        <v>228</v>
      </c>
      <c r="MVH96" s="29" t="s">
        <v>228</v>
      </c>
      <c r="MVI96" s="29" t="s">
        <v>228</v>
      </c>
      <c r="MVJ96" s="29" t="s">
        <v>228</v>
      </c>
      <c r="MVK96" s="29" t="s">
        <v>228</v>
      </c>
      <c r="MVL96" s="29" t="s">
        <v>228</v>
      </c>
      <c r="MVM96" s="29" t="s">
        <v>228</v>
      </c>
      <c r="MVN96" s="29" t="s">
        <v>228</v>
      </c>
      <c r="MVO96" s="29" t="s">
        <v>228</v>
      </c>
      <c r="MVP96" s="29" t="s">
        <v>228</v>
      </c>
      <c r="MVQ96" s="29" t="s">
        <v>228</v>
      </c>
      <c r="MVR96" s="29" t="s">
        <v>228</v>
      </c>
      <c r="MVS96" s="29" t="s">
        <v>228</v>
      </c>
      <c r="MVT96" s="29" t="s">
        <v>228</v>
      </c>
      <c r="MVU96" s="29" t="s">
        <v>228</v>
      </c>
      <c r="MVV96" s="29" t="s">
        <v>228</v>
      </c>
      <c r="MVW96" s="29" t="s">
        <v>228</v>
      </c>
      <c r="MVX96" s="29" t="s">
        <v>228</v>
      </c>
      <c r="MVY96" s="29" t="s">
        <v>228</v>
      </c>
      <c r="MVZ96" s="29" t="s">
        <v>228</v>
      </c>
      <c r="MWA96" s="29" t="s">
        <v>228</v>
      </c>
      <c r="MWB96" s="29" t="s">
        <v>228</v>
      </c>
      <c r="MWC96" s="29" t="s">
        <v>228</v>
      </c>
      <c r="MWD96" s="29" t="s">
        <v>228</v>
      </c>
      <c r="MWE96" s="29" t="s">
        <v>228</v>
      </c>
      <c r="MWF96" s="29" t="s">
        <v>228</v>
      </c>
      <c r="MWG96" s="29" t="s">
        <v>228</v>
      </c>
      <c r="MWH96" s="29" t="s">
        <v>228</v>
      </c>
      <c r="MWI96" s="29" t="s">
        <v>228</v>
      </c>
      <c r="MWJ96" s="29" t="s">
        <v>228</v>
      </c>
      <c r="MWK96" s="29" t="s">
        <v>228</v>
      </c>
      <c r="MWL96" s="29" t="s">
        <v>228</v>
      </c>
      <c r="MWM96" s="29" t="s">
        <v>228</v>
      </c>
      <c r="MWN96" s="29" t="s">
        <v>228</v>
      </c>
      <c r="MWO96" s="29" t="s">
        <v>228</v>
      </c>
      <c r="MWP96" s="29" t="s">
        <v>228</v>
      </c>
      <c r="MWQ96" s="29" t="s">
        <v>228</v>
      </c>
      <c r="MWR96" s="29" t="s">
        <v>228</v>
      </c>
      <c r="MWS96" s="29" t="s">
        <v>228</v>
      </c>
      <c r="MWT96" s="29" t="s">
        <v>228</v>
      </c>
      <c r="MWU96" s="29" t="s">
        <v>228</v>
      </c>
      <c r="MWV96" s="29" t="s">
        <v>228</v>
      </c>
      <c r="MWW96" s="29" t="s">
        <v>228</v>
      </c>
      <c r="MWX96" s="29" t="s">
        <v>228</v>
      </c>
      <c r="MWY96" s="29" t="s">
        <v>228</v>
      </c>
      <c r="MWZ96" s="29" t="s">
        <v>228</v>
      </c>
      <c r="MXA96" s="29" t="s">
        <v>228</v>
      </c>
      <c r="MXB96" s="29" t="s">
        <v>228</v>
      </c>
      <c r="MXC96" s="29" t="s">
        <v>228</v>
      </c>
      <c r="MXD96" s="29" t="s">
        <v>228</v>
      </c>
      <c r="MXE96" s="29" t="s">
        <v>228</v>
      </c>
      <c r="MXF96" s="29" t="s">
        <v>228</v>
      </c>
      <c r="MXG96" s="29" t="s">
        <v>228</v>
      </c>
      <c r="MXH96" s="29" t="s">
        <v>228</v>
      </c>
      <c r="MXI96" s="29" t="s">
        <v>228</v>
      </c>
      <c r="MXJ96" s="29" t="s">
        <v>228</v>
      </c>
      <c r="MXK96" s="29" t="s">
        <v>228</v>
      </c>
      <c r="MXL96" s="29" t="s">
        <v>228</v>
      </c>
      <c r="MXM96" s="29" t="s">
        <v>228</v>
      </c>
      <c r="MXN96" s="29" t="s">
        <v>228</v>
      </c>
      <c r="MXO96" s="29" t="s">
        <v>228</v>
      </c>
      <c r="MXP96" s="29" t="s">
        <v>228</v>
      </c>
      <c r="MXQ96" s="29" t="s">
        <v>228</v>
      </c>
      <c r="MXR96" s="29" t="s">
        <v>228</v>
      </c>
      <c r="MXS96" s="29" t="s">
        <v>228</v>
      </c>
      <c r="MXT96" s="29" t="s">
        <v>228</v>
      </c>
      <c r="MXU96" s="29" t="s">
        <v>228</v>
      </c>
      <c r="MXV96" s="29" t="s">
        <v>228</v>
      </c>
      <c r="MXW96" s="29" t="s">
        <v>228</v>
      </c>
      <c r="MXX96" s="29" t="s">
        <v>228</v>
      </c>
      <c r="MXY96" s="29" t="s">
        <v>228</v>
      </c>
      <c r="MXZ96" s="29" t="s">
        <v>228</v>
      </c>
      <c r="MYA96" s="29" t="s">
        <v>228</v>
      </c>
      <c r="MYB96" s="29" t="s">
        <v>228</v>
      </c>
      <c r="MYC96" s="29" t="s">
        <v>228</v>
      </c>
      <c r="MYD96" s="29" t="s">
        <v>228</v>
      </c>
      <c r="MYE96" s="29" t="s">
        <v>228</v>
      </c>
      <c r="MYF96" s="29" t="s">
        <v>228</v>
      </c>
      <c r="MYG96" s="29" t="s">
        <v>228</v>
      </c>
      <c r="MYH96" s="29" t="s">
        <v>228</v>
      </c>
      <c r="MYI96" s="29" t="s">
        <v>228</v>
      </c>
      <c r="MYJ96" s="29" t="s">
        <v>228</v>
      </c>
      <c r="MYK96" s="29" t="s">
        <v>228</v>
      </c>
      <c r="MYL96" s="29" t="s">
        <v>228</v>
      </c>
      <c r="MYM96" s="29" t="s">
        <v>228</v>
      </c>
      <c r="MYN96" s="29" t="s">
        <v>228</v>
      </c>
      <c r="MYO96" s="29" t="s">
        <v>228</v>
      </c>
      <c r="MYP96" s="29" t="s">
        <v>228</v>
      </c>
      <c r="MYQ96" s="29" t="s">
        <v>228</v>
      </c>
      <c r="MYR96" s="29" t="s">
        <v>228</v>
      </c>
      <c r="MYS96" s="29" t="s">
        <v>228</v>
      </c>
      <c r="MYT96" s="29" t="s">
        <v>228</v>
      </c>
      <c r="MYU96" s="29" t="s">
        <v>228</v>
      </c>
      <c r="MYV96" s="29" t="s">
        <v>228</v>
      </c>
      <c r="MYW96" s="29" t="s">
        <v>228</v>
      </c>
      <c r="MYX96" s="29" t="s">
        <v>228</v>
      </c>
      <c r="MYY96" s="29" t="s">
        <v>228</v>
      </c>
      <c r="MYZ96" s="29" t="s">
        <v>228</v>
      </c>
      <c r="MZA96" s="29" t="s">
        <v>228</v>
      </c>
      <c r="MZB96" s="29" t="s">
        <v>228</v>
      </c>
      <c r="MZC96" s="29" t="s">
        <v>228</v>
      </c>
      <c r="MZD96" s="29" t="s">
        <v>228</v>
      </c>
      <c r="MZE96" s="29" t="s">
        <v>228</v>
      </c>
      <c r="MZF96" s="29" t="s">
        <v>228</v>
      </c>
      <c r="MZG96" s="29" t="s">
        <v>228</v>
      </c>
      <c r="MZH96" s="29" t="s">
        <v>228</v>
      </c>
      <c r="MZI96" s="29" t="s">
        <v>228</v>
      </c>
      <c r="MZJ96" s="29" t="s">
        <v>228</v>
      </c>
      <c r="MZK96" s="29" t="s">
        <v>228</v>
      </c>
      <c r="MZL96" s="29" t="s">
        <v>228</v>
      </c>
      <c r="MZM96" s="29" t="s">
        <v>228</v>
      </c>
      <c r="MZN96" s="29" t="s">
        <v>228</v>
      </c>
      <c r="MZO96" s="29" t="s">
        <v>228</v>
      </c>
      <c r="MZP96" s="29" t="s">
        <v>228</v>
      </c>
      <c r="MZQ96" s="29" t="s">
        <v>228</v>
      </c>
      <c r="MZR96" s="29" t="s">
        <v>228</v>
      </c>
      <c r="MZS96" s="29" t="s">
        <v>228</v>
      </c>
      <c r="MZT96" s="29" t="s">
        <v>228</v>
      </c>
      <c r="MZU96" s="29" t="s">
        <v>228</v>
      </c>
      <c r="MZV96" s="29" t="s">
        <v>228</v>
      </c>
      <c r="MZW96" s="29" t="s">
        <v>228</v>
      </c>
      <c r="MZX96" s="29" t="s">
        <v>228</v>
      </c>
      <c r="MZY96" s="29" t="s">
        <v>228</v>
      </c>
      <c r="MZZ96" s="29" t="s">
        <v>228</v>
      </c>
      <c r="NAA96" s="29" t="s">
        <v>228</v>
      </c>
      <c r="NAB96" s="29" t="s">
        <v>228</v>
      </c>
      <c r="NAC96" s="29" t="s">
        <v>228</v>
      </c>
      <c r="NAD96" s="29" t="s">
        <v>228</v>
      </c>
      <c r="NAE96" s="29" t="s">
        <v>228</v>
      </c>
      <c r="NAF96" s="29" t="s">
        <v>228</v>
      </c>
      <c r="NAG96" s="29" t="s">
        <v>228</v>
      </c>
      <c r="NAH96" s="29" t="s">
        <v>228</v>
      </c>
      <c r="NAI96" s="29" t="s">
        <v>228</v>
      </c>
      <c r="NAJ96" s="29" t="s">
        <v>228</v>
      </c>
      <c r="NAK96" s="29" t="s">
        <v>228</v>
      </c>
      <c r="NAL96" s="29" t="s">
        <v>228</v>
      </c>
      <c r="NAM96" s="29" t="s">
        <v>228</v>
      </c>
      <c r="NAN96" s="29" t="s">
        <v>228</v>
      </c>
      <c r="NAO96" s="29" t="s">
        <v>228</v>
      </c>
      <c r="NAP96" s="29" t="s">
        <v>228</v>
      </c>
      <c r="NAQ96" s="29" t="s">
        <v>228</v>
      </c>
      <c r="NAR96" s="29" t="s">
        <v>228</v>
      </c>
      <c r="NAS96" s="29" t="s">
        <v>228</v>
      </c>
      <c r="NAT96" s="29" t="s">
        <v>228</v>
      </c>
      <c r="NAU96" s="29" t="s">
        <v>228</v>
      </c>
      <c r="NAV96" s="29" t="s">
        <v>228</v>
      </c>
      <c r="NAW96" s="29" t="s">
        <v>228</v>
      </c>
      <c r="NAX96" s="29" t="s">
        <v>228</v>
      </c>
      <c r="NAY96" s="29" t="s">
        <v>228</v>
      </c>
      <c r="NAZ96" s="29" t="s">
        <v>228</v>
      </c>
      <c r="NBA96" s="29" t="s">
        <v>228</v>
      </c>
      <c r="NBB96" s="29" t="s">
        <v>228</v>
      </c>
      <c r="NBC96" s="29" t="s">
        <v>228</v>
      </c>
      <c r="NBD96" s="29" t="s">
        <v>228</v>
      </c>
      <c r="NBE96" s="29" t="s">
        <v>228</v>
      </c>
      <c r="NBF96" s="29" t="s">
        <v>228</v>
      </c>
      <c r="NBG96" s="29" t="s">
        <v>228</v>
      </c>
      <c r="NBH96" s="29" t="s">
        <v>228</v>
      </c>
      <c r="NBI96" s="29" t="s">
        <v>228</v>
      </c>
      <c r="NBJ96" s="29" t="s">
        <v>228</v>
      </c>
      <c r="NBK96" s="29" t="s">
        <v>228</v>
      </c>
      <c r="NBL96" s="29" t="s">
        <v>228</v>
      </c>
      <c r="NBM96" s="29" t="s">
        <v>228</v>
      </c>
      <c r="NBN96" s="29" t="s">
        <v>228</v>
      </c>
      <c r="NBO96" s="29" t="s">
        <v>228</v>
      </c>
      <c r="NBP96" s="29" t="s">
        <v>228</v>
      </c>
      <c r="NBQ96" s="29" t="s">
        <v>228</v>
      </c>
      <c r="NBR96" s="29" t="s">
        <v>228</v>
      </c>
      <c r="NBS96" s="29" t="s">
        <v>228</v>
      </c>
      <c r="NBT96" s="29" t="s">
        <v>228</v>
      </c>
      <c r="NBU96" s="29" t="s">
        <v>228</v>
      </c>
      <c r="NBV96" s="29" t="s">
        <v>228</v>
      </c>
      <c r="NBW96" s="29" t="s">
        <v>228</v>
      </c>
      <c r="NBX96" s="29" t="s">
        <v>228</v>
      </c>
      <c r="NBY96" s="29" t="s">
        <v>228</v>
      </c>
      <c r="NBZ96" s="29" t="s">
        <v>228</v>
      </c>
      <c r="NCA96" s="29" t="s">
        <v>228</v>
      </c>
      <c r="NCB96" s="29" t="s">
        <v>228</v>
      </c>
      <c r="NCC96" s="29" t="s">
        <v>228</v>
      </c>
      <c r="NCD96" s="29" t="s">
        <v>228</v>
      </c>
      <c r="NCE96" s="29" t="s">
        <v>228</v>
      </c>
      <c r="NCF96" s="29" t="s">
        <v>228</v>
      </c>
      <c r="NCG96" s="29" t="s">
        <v>228</v>
      </c>
      <c r="NCH96" s="29" t="s">
        <v>228</v>
      </c>
      <c r="NCI96" s="29" t="s">
        <v>228</v>
      </c>
      <c r="NCJ96" s="29" t="s">
        <v>228</v>
      </c>
      <c r="NCK96" s="29" t="s">
        <v>228</v>
      </c>
      <c r="NCL96" s="29" t="s">
        <v>228</v>
      </c>
      <c r="NCM96" s="29" t="s">
        <v>228</v>
      </c>
      <c r="NCN96" s="29" t="s">
        <v>228</v>
      </c>
      <c r="NCO96" s="29" t="s">
        <v>228</v>
      </c>
      <c r="NCP96" s="29" t="s">
        <v>228</v>
      </c>
      <c r="NCQ96" s="29" t="s">
        <v>228</v>
      </c>
      <c r="NCR96" s="29" t="s">
        <v>228</v>
      </c>
      <c r="NCS96" s="29" t="s">
        <v>228</v>
      </c>
      <c r="NCT96" s="29" t="s">
        <v>228</v>
      </c>
      <c r="NCU96" s="29" t="s">
        <v>228</v>
      </c>
      <c r="NCV96" s="29" t="s">
        <v>228</v>
      </c>
      <c r="NCW96" s="29" t="s">
        <v>228</v>
      </c>
      <c r="NCX96" s="29" t="s">
        <v>228</v>
      </c>
      <c r="NCY96" s="29" t="s">
        <v>228</v>
      </c>
      <c r="NCZ96" s="29" t="s">
        <v>228</v>
      </c>
      <c r="NDA96" s="29" t="s">
        <v>228</v>
      </c>
      <c r="NDB96" s="29" t="s">
        <v>228</v>
      </c>
      <c r="NDC96" s="29" t="s">
        <v>228</v>
      </c>
      <c r="NDD96" s="29" t="s">
        <v>228</v>
      </c>
      <c r="NDE96" s="29" t="s">
        <v>228</v>
      </c>
      <c r="NDF96" s="29" t="s">
        <v>228</v>
      </c>
      <c r="NDG96" s="29" t="s">
        <v>228</v>
      </c>
      <c r="NDH96" s="29" t="s">
        <v>228</v>
      </c>
      <c r="NDI96" s="29" t="s">
        <v>228</v>
      </c>
      <c r="NDJ96" s="29" t="s">
        <v>228</v>
      </c>
      <c r="NDK96" s="29" t="s">
        <v>228</v>
      </c>
      <c r="NDL96" s="29" t="s">
        <v>228</v>
      </c>
      <c r="NDM96" s="29" t="s">
        <v>228</v>
      </c>
      <c r="NDN96" s="29" t="s">
        <v>228</v>
      </c>
      <c r="NDO96" s="29" t="s">
        <v>228</v>
      </c>
      <c r="NDP96" s="29" t="s">
        <v>228</v>
      </c>
      <c r="NDQ96" s="29" t="s">
        <v>228</v>
      </c>
      <c r="NDR96" s="29" t="s">
        <v>228</v>
      </c>
      <c r="NDS96" s="29" t="s">
        <v>228</v>
      </c>
      <c r="NDT96" s="29" t="s">
        <v>228</v>
      </c>
      <c r="NDU96" s="29" t="s">
        <v>228</v>
      </c>
      <c r="NDV96" s="29" t="s">
        <v>228</v>
      </c>
      <c r="NDW96" s="29" t="s">
        <v>228</v>
      </c>
      <c r="NDX96" s="29" t="s">
        <v>228</v>
      </c>
      <c r="NDY96" s="29" t="s">
        <v>228</v>
      </c>
      <c r="NDZ96" s="29" t="s">
        <v>228</v>
      </c>
      <c r="NEA96" s="29" t="s">
        <v>228</v>
      </c>
      <c r="NEB96" s="29" t="s">
        <v>228</v>
      </c>
      <c r="NEC96" s="29" t="s">
        <v>228</v>
      </c>
      <c r="NED96" s="29" t="s">
        <v>228</v>
      </c>
      <c r="NEE96" s="29" t="s">
        <v>228</v>
      </c>
      <c r="NEF96" s="29" t="s">
        <v>228</v>
      </c>
      <c r="NEG96" s="29" t="s">
        <v>228</v>
      </c>
      <c r="NEH96" s="29" t="s">
        <v>228</v>
      </c>
      <c r="NEI96" s="29" t="s">
        <v>228</v>
      </c>
      <c r="NEJ96" s="29" t="s">
        <v>228</v>
      </c>
      <c r="NEK96" s="29" t="s">
        <v>228</v>
      </c>
      <c r="NEL96" s="29" t="s">
        <v>228</v>
      </c>
      <c r="NEM96" s="29" t="s">
        <v>228</v>
      </c>
      <c r="NEN96" s="29" t="s">
        <v>228</v>
      </c>
      <c r="NEO96" s="29" t="s">
        <v>228</v>
      </c>
      <c r="NEP96" s="29" t="s">
        <v>228</v>
      </c>
      <c r="NEQ96" s="29" t="s">
        <v>228</v>
      </c>
      <c r="NER96" s="29" t="s">
        <v>228</v>
      </c>
      <c r="NES96" s="29" t="s">
        <v>228</v>
      </c>
      <c r="NET96" s="29" t="s">
        <v>228</v>
      </c>
      <c r="NEU96" s="29" t="s">
        <v>228</v>
      </c>
      <c r="NEV96" s="29" t="s">
        <v>228</v>
      </c>
      <c r="NEW96" s="29" t="s">
        <v>228</v>
      </c>
      <c r="NEX96" s="29" t="s">
        <v>228</v>
      </c>
      <c r="NEY96" s="29" t="s">
        <v>228</v>
      </c>
      <c r="NEZ96" s="29" t="s">
        <v>228</v>
      </c>
      <c r="NFA96" s="29" t="s">
        <v>228</v>
      </c>
      <c r="NFB96" s="29" t="s">
        <v>228</v>
      </c>
      <c r="NFC96" s="29" t="s">
        <v>228</v>
      </c>
      <c r="NFD96" s="29" t="s">
        <v>228</v>
      </c>
      <c r="NFE96" s="29" t="s">
        <v>228</v>
      </c>
      <c r="NFF96" s="29" t="s">
        <v>228</v>
      </c>
      <c r="NFG96" s="29" t="s">
        <v>228</v>
      </c>
      <c r="NFH96" s="29" t="s">
        <v>228</v>
      </c>
      <c r="NFI96" s="29" t="s">
        <v>228</v>
      </c>
      <c r="NFJ96" s="29" t="s">
        <v>228</v>
      </c>
      <c r="NFK96" s="29" t="s">
        <v>228</v>
      </c>
      <c r="NFL96" s="29" t="s">
        <v>228</v>
      </c>
      <c r="NFM96" s="29" t="s">
        <v>228</v>
      </c>
      <c r="NFN96" s="29" t="s">
        <v>228</v>
      </c>
      <c r="NFO96" s="29" t="s">
        <v>228</v>
      </c>
      <c r="NFP96" s="29" t="s">
        <v>228</v>
      </c>
      <c r="NFQ96" s="29" t="s">
        <v>228</v>
      </c>
      <c r="NFR96" s="29" t="s">
        <v>228</v>
      </c>
      <c r="NFS96" s="29" t="s">
        <v>228</v>
      </c>
      <c r="NFT96" s="29" t="s">
        <v>228</v>
      </c>
      <c r="NFU96" s="29" t="s">
        <v>228</v>
      </c>
      <c r="NFV96" s="29" t="s">
        <v>228</v>
      </c>
      <c r="NFW96" s="29" t="s">
        <v>228</v>
      </c>
      <c r="NFX96" s="29" t="s">
        <v>228</v>
      </c>
      <c r="NFY96" s="29" t="s">
        <v>228</v>
      </c>
      <c r="NFZ96" s="29" t="s">
        <v>228</v>
      </c>
      <c r="NGA96" s="29" t="s">
        <v>228</v>
      </c>
      <c r="NGB96" s="29" t="s">
        <v>228</v>
      </c>
      <c r="NGC96" s="29" t="s">
        <v>228</v>
      </c>
      <c r="NGD96" s="29" t="s">
        <v>228</v>
      </c>
      <c r="NGE96" s="29" t="s">
        <v>228</v>
      </c>
      <c r="NGF96" s="29" t="s">
        <v>228</v>
      </c>
      <c r="NGG96" s="29" t="s">
        <v>228</v>
      </c>
      <c r="NGH96" s="29" t="s">
        <v>228</v>
      </c>
      <c r="NGI96" s="29" t="s">
        <v>228</v>
      </c>
      <c r="NGJ96" s="29" t="s">
        <v>228</v>
      </c>
      <c r="NGK96" s="29" t="s">
        <v>228</v>
      </c>
      <c r="NGL96" s="29" t="s">
        <v>228</v>
      </c>
      <c r="NGM96" s="29" t="s">
        <v>228</v>
      </c>
      <c r="NGN96" s="29" t="s">
        <v>228</v>
      </c>
      <c r="NGO96" s="29" t="s">
        <v>228</v>
      </c>
      <c r="NGP96" s="29" t="s">
        <v>228</v>
      </c>
      <c r="NGQ96" s="29" t="s">
        <v>228</v>
      </c>
      <c r="NGR96" s="29" t="s">
        <v>228</v>
      </c>
      <c r="NGS96" s="29" t="s">
        <v>228</v>
      </c>
      <c r="NGT96" s="29" t="s">
        <v>228</v>
      </c>
      <c r="NGU96" s="29" t="s">
        <v>228</v>
      </c>
      <c r="NGV96" s="29" t="s">
        <v>228</v>
      </c>
      <c r="NGW96" s="29" t="s">
        <v>228</v>
      </c>
      <c r="NGX96" s="29" t="s">
        <v>228</v>
      </c>
      <c r="NGY96" s="29" t="s">
        <v>228</v>
      </c>
      <c r="NGZ96" s="29" t="s">
        <v>228</v>
      </c>
      <c r="NHA96" s="29" t="s">
        <v>228</v>
      </c>
      <c r="NHB96" s="29" t="s">
        <v>228</v>
      </c>
      <c r="NHC96" s="29" t="s">
        <v>228</v>
      </c>
      <c r="NHD96" s="29" t="s">
        <v>228</v>
      </c>
      <c r="NHE96" s="29" t="s">
        <v>228</v>
      </c>
      <c r="NHF96" s="29" t="s">
        <v>228</v>
      </c>
      <c r="NHG96" s="29" t="s">
        <v>228</v>
      </c>
      <c r="NHH96" s="29" t="s">
        <v>228</v>
      </c>
      <c r="NHI96" s="29" t="s">
        <v>228</v>
      </c>
      <c r="NHJ96" s="29" t="s">
        <v>228</v>
      </c>
      <c r="NHK96" s="29" t="s">
        <v>228</v>
      </c>
      <c r="NHL96" s="29" t="s">
        <v>228</v>
      </c>
      <c r="NHM96" s="29" t="s">
        <v>228</v>
      </c>
      <c r="NHN96" s="29" t="s">
        <v>228</v>
      </c>
      <c r="NHO96" s="29" t="s">
        <v>228</v>
      </c>
      <c r="NHP96" s="29" t="s">
        <v>228</v>
      </c>
      <c r="NHQ96" s="29" t="s">
        <v>228</v>
      </c>
      <c r="NHR96" s="29" t="s">
        <v>228</v>
      </c>
      <c r="NHS96" s="29" t="s">
        <v>228</v>
      </c>
      <c r="NHT96" s="29" t="s">
        <v>228</v>
      </c>
      <c r="NHU96" s="29" t="s">
        <v>228</v>
      </c>
      <c r="NHV96" s="29" t="s">
        <v>228</v>
      </c>
      <c r="NHW96" s="29" t="s">
        <v>228</v>
      </c>
      <c r="NHX96" s="29" t="s">
        <v>228</v>
      </c>
      <c r="NHY96" s="29" t="s">
        <v>228</v>
      </c>
      <c r="NHZ96" s="29" t="s">
        <v>228</v>
      </c>
      <c r="NIA96" s="29" t="s">
        <v>228</v>
      </c>
      <c r="NIB96" s="29" t="s">
        <v>228</v>
      </c>
      <c r="NIC96" s="29" t="s">
        <v>228</v>
      </c>
      <c r="NID96" s="29" t="s">
        <v>228</v>
      </c>
      <c r="NIE96" s="29" t="s">
        <v>228</v>
      </c>
      <c r="NIF96" s="29" t="s">
        <v>228</v>
      </c>
      <c r="NIG96" s="29" t="s">
        <v>228</v>
      </c>
      <c r="NIH96" s="29" t="s">
        <v>228</v>
      </c>
      <c r="NII96" s="29" t="s">
        <v>228</v>
      </c>
      <c r="NIJ96" s="29" t="s">
        <v>228</v>
      </c>
      <c r="NIK96" s="29" t="s">
        <v>228</v>
      </c>
      <c r="NIL96" s="29" t="s">
        <v>228</v>
      </c>
      <c r="NIM96" s="29" t="s">
        <v>228</v>
      </c>
      <c r="NIN96" s="29" t="s">
        <v>228</v>
      </c>
      <c r="NIO96" s="29" t="s">
        <v>228</v>
      </c>
      <c r="NIP96" s="29" t="s">
        <v>228</v>
      </c>
      <c r="NIQ96" s="29" t="s">
        <v>228</v>
      </c>
      <c r="NIR96" s="29" t="s">
        <v>228</v>
      </c>
      <c r="NIS96" s="29" t="s">
        <v>228</v>
      </c>
      <c r="NIT96" s="29" t="s">
        <v>228</v>
      </c>
      <c r="NIU96" s="29" t="s">
        <v>228</v>
      </c>
      <c r="NIV96" s="29" t="s">
        <v>228</v>
      </c>
      <c r="NIW96" s="29" t="s">
        <v>228</v>
      </c>
      <c r="NIX96" s="29" t="s">
        <v>228</v>
      </c>
      <c r="NIY96" s="29" t="s">
        <v>228</v>
      </c>
      <c r="NIZ96" s="29" t="s">
        <v>228</v>
      </c>
      <c r="NJA96" s="29" t="s">
        <v>228</v>
      </c>
      <c r="NJB96" s="29" t="s">
        <v>228</v>
      </c>
      <c r="NJC96" s="29" t="s">
        <v>228</v>
      </c>
      <c r="NJD96" s="29" t="s">
        <v>228</v>
      </c>
      <c r="NJE96" s="29" t="s">
        <v>228</v>
      </c>
      <c r="NJF96" s="29" t="s">
        <v>228</v>
      </c>
      <c r="NJG96" s="29" t="s">
        <v>228</v>
      </c>
      <c r="NJH96" s="29" t="s">
        <v>228</v>
      </c>
      <c r="NJI96" s="29" t="s">
        <v>228</v>
      </c>
      <c r="NJJ96" s="29" t="s">
        <v>228</v>
      </c>
      <c r="NJK96" s="29" t="s">
        <v>228</v>
      </c>
      <c r="NJL96" s="29" t="s">
        <v>228</v>
      </c>
      <c r="NJM96" s="29" t="s">
        <v>228</v>
      </c>
      <c r="NJN96" s="29" t="s">
        <v>228</v>
      </c>
      <c r="NJO96" s="29" t="s">
        <v>228</v>
      </c>
      <c r="NJP96" s="29" t="s">
        <v>228</v>
      </c>
      <c r="NJQ96" s="29" t="s">
        <v>228</v>
      </c>
      <c r="NJR96" s="29" t="s">
        <v>228</v>
      </c>
      <c r="NJS96" s="29" t="s">
        <v>228</v>
      </c>
      <c r="NJT96" s="29" t="s">
        <v>228</v>
      </c>
      <c r="NJU96" s="29" t="s">
        <v>228</v>
      </c>
      <c r="NJV96" s="29" t="s">
        <v>228</v>
      </c>
      <c r="NJW96" s="29" t="s">
        <v>228</v>
      </c>
      <c r="NJX96" s="29" t="s">
        <v>228</v>
      </c>
      <c r="NJY96" s="29" t="s">
        <v>228</v>
      </c>
      <c r="NJZ96" s="29" t="s">
        <v>228</v>
      </c>
      <c r="NKA96" s="29" t="s">
        <v>228</v>
      </c>
      <c r="NKB96" s="29" t="s">
        <v>228</v>
      </c>
      <c r="NKC96" s="29" t="s">
        <v>228</v>
      </c>
      <c r="NKD96" s="29" t="s">
        <v>228</v>
      </c>
      <c r="NKE96" s="29" t="s">
        <v>228</v>
      </c>
      <c r="NKF96" s="29" t="s">
        <v>228</v>
      </c>
      <c r="NKG96" s="29" t="s">
        <v>228</v>
      </c>
      <c r="NKH96" s="29" t="s">
        <v>228</v>
      </c>
      <c r="NKI96" s="29" t="s">
        <v>228</v>
      </c>
      <c r="NKJ96" s="29" t="s">
        <v>228</v>
      </c>
      <c r="NKK96" s="29" t="s">
        <v>228</v>
      </c>
      <c r="NKL96" s="29" t="s">
        <v>228</v>
      </c>
      <c r="NKM96" s="29" t="s">
        <v>228</v>
      </c>
      <c r="NKN96" s="29" t="s">
        <v>228</v>
      </c>
      <c r="NKO96" s="29" t="s">
        <v>228</v>
      </c>
      <c r="NKP96" s="29" t="s">
        <v>228</v>
      </c>
      <c r="NKQ96" s="29" t="s">
        <v>228</v>
      </c>
      <c r="NKR96" s="29" t="s">
        <v>228</v>
      </c>
      <c r="NKS96" s="29" t="s">
        <v>228</v>
      </c>
      <c r="NKT96" s="29" t="s">
        <v>228</v>
      </c>
      <c r="NKU96" s="29" t="s">
        <v>228</v>
      </c>
      <c r="NKV96" s="29" t="s">
        <v>228</v>
      </c>
      <c r="NKW96" s="29" t="s">
        <v>228</v>
      </c>
      <c r="NKX96" s="29" t="s">
        <v>228</v>
      </c>
      <c r="NKY96" s="29" t="s">
        <v>228</v>
      </c>
      <c r="NKZ96" s="29" t="s">
        <v>228</v>
      </c>
      <c r="NLA96" s="29" t="s">
        <v>228</v>
      </c>
      <c r="NLB96" s="29" t="s">
        <v>228</v>
      </c>
      <c r="NLC96" s="29" t="s">
        <v>228</v>
      </c>
      <c r="NLD96" s="29" t="s">
        <v>228</v>
      </c>
      <c r="NLE96" s="29" t="s">
        <v>228</v>
      </c>
      <c r="NLF96" s="29" t="s">
        <v>228</v>
      </c>
      <c r="NLG96" s="29" t="s">
        <v>228</v>
      </c>
      <c r="NLH96" s="29" t="s">
        <v>228</v>
      </c>
      <c r="NLI96" s="29" t="s">
        <v>228</v>
      </c>
      <c r="NLJ96" s="29" t="s">
        <v>228</v>
      </c>
      <c r="NLK96" s="29" t="s">
        <v>228</v>
      </c>
      <c r="NLL96" s="29" t="s">
        <v>228</v>
      </c>
      <c r="NLM96" s="29" t="s">
        <v>228</v>
      </c>
      <c r="NLN96" s="29" t="s">
        <v>228</v>
      </c>
      <c r="NLO96" s="29" t="s">
        <v>228</v>
      </c>
      <c r="NLP96" s="29" t="s">
        <v>228</v>
      </c>
      <c r="NLQ96" s="29" t="s">
        <v>228</v>
      </c>
      <c r="NLR96" s="29" t="s">
        <v>228</v>
      </c>
      <c r="NLS96" s="29" t="s">
        <v>228</v>
      </c>
      <c r="NLT96" s="29" t="s">
        <v>228</v>
      </c>
      <c r="NLU96" s="29" t="s">
        <v>228</v>
      </c>
      <c r="NLV96" s="29" t="s">
        <v>228</v>
      </c>
      <c r="NLW96" s="29" t="s">
        <v>228</v>
      </c>
      <c r="NLX96" s="29" t="s">
        <v>228</v>
      </c>
      <c r="NLY96" s="29" t="s">
        <v>228</v>
      </c>
      <c r="NLZ96" s="29" t="s">
        <v>228</v>
      </c>
      <c r="NMA96" s="29" t="s">
        <v>228</v>
      </c>
      <c r="NMB96" s="29" t="s">
        <v>228</v>
      </c>
      <c r="NMC96" s="29" t="s">
        <v>228</v>
      </c>
      <c r="NMD96" s="29" t="s">
        <v>228</v>
      </c>
      <c r="NME96" s="29" t="s">
        <v>228</v>
      </c>
      <c r="NMF96" s="29" t="s">
        <v>228</v>
      </c>
      <c r="NMG96" s="29" t="s">
        <v>228</v>
      </c>
      <c r="NMH96" s="29" t="s">
        <v>228</v>
      </c>
      <c r="NMI96" s="29" t="s">
        <v>228</v>
      </c>
      <c r="NMJ96" s="29" t="s">
        <v>228</v>
      </c>
      <c r="NMK96" s="29" t="s">
        <v>228</v>
      </c>
      <c r="NML96" s="29" t="s">
        <v>228</v>
      </c>
      <c r="NMM96" s="29" t="s">
        <v>228</v>
      </c>
      <c r="NMN96" s="29" t="s">
        <v>228</v>
      </c>
      <c r="NMO96" s="29" t="s">
        <v>228</v>
      </c>
      <c r="NMP96" s="29" t="s">
        <v>228</v>
      </c>
      <c r="NMQ96" s="29" t="s">
        <v>228</v>
      </c>
      <c r="NMR96" s="29" t="s">
        <v>228</v>
      </c>
      <c r="NMS96" s="29" t="s">
        <v>228</v>
      </c>
      <c r="NMT96" s="29" t="s">
        <v>228</v>
      </c>
      <c r="NMU96" s="29" t="s">
        <v>228</v>
      </c>
      <c r="NMV96" s="29" t="s">
        <v>228</v>
      </c>
      <c r="NMW96" s="29" t="s">
        <v>228</v>
      </c>
      <c r="NMX96" s="29" t="s">
        <v>228</v>
      </c>
      <c r="NMY96" s="29" t="s">
        <v>228</v>
      </c>
      <c r="NMZ96" s="29" t="s">
        <v>228</v>
      </c>
      <c r="NNA96" s="29" t="s">
        <v>228</v>
      </c>
      <c r="NNB96" s="29" t="s">
        <v>228</v>
      </c>
      <c r="NNC96" s="29" t="s">
        <v>228</v>
      </c>
      <c r="NND96" s="29" t="s">
        <v>228</v>
      </c>
      <c r="NNE96" s="29" t="s">
        <v>228</v>
      </c>
      <c r="NNF96" s="29" t="s">
        <v>228</v>
      </c>
      <c r="NNG96" s="29" t="s">
        <v>228</v>
      </c>
      <c r="NNH96" s="29" t="s">
        <v>228</v>
      </c>
      <c r="NNI96" s="29" t="s">
        <v>228</v>
      </c>
      <c r="NNJ96" s="29" t="s">
        <v>228</v>
      </c>
      <c r="NNK96" s="29" t="s">
        <v>228</v>
      </c>
      <c r="NNL96" s="29" t="s">
        <v>228</v>
      </c>
      <c r="NNM96" s="29" t="s">
        <v>228</v>
      </c>
      <c r="NNN96" s="29" t="s">
        <v>228</v>
      </c>
      <c r="NNO96" s="29" t="s">
        <v>228</v>
      </c>
      <c r="NNP96" s="29" t="s">
        <v>228</v>
      </c>
      <c r="NNQ96" s="29" t="s">
        <v>228</v>
      </c>
      <c r="NNR96" s="29" t="s">
        <v>228</v>
      </c>
      <c r="NNS96" s="29" t="s">
        <v>228</v>
      </c>
      <c r="NNT96" s="29" t="s">
        <v>228</v>
      </c>
      <c r="NNU96" s="29" t="s">
        <v>228</v>
      </c>
      <c r="NNV96" s="29" t="s">
        <v>228</v>
      </c>
      <c r="NNW96" s="29" t="s">
        <v>228</v>
      </c>
      <c r="NNX96" s="29" t="s">
        <v>228</v>
      </c>
      <c r="NNY96" s="29" t="s">
        <v>228</v>
      </c>
      <c r="NNZ96" s="29" t="s">
        <v>228</v>
      </c>
      <c r="NOA96" s="29" t="s">
        <v>228</v>
      </c>
      <c r="NOB96" s="29" t="s">
        <v>228</v>
      </c>
      <c r="NOC96" s="29" t="s">
        <v>228</v>
      </c>
      <c r="NOD96" s="29" t="s">
        <v>228</v>
      </c>
      <c r="NOE96" s="29" t="s">
        <v>228</v>
      </c>
      <c r="NOF96" s="29" t="s">
        <v>228</v>
      </c>
      <c r="NOG96" s="29" t="s">
        <v>228</v>
      </c>
      <c r="NOH96" s="29" t="s">
        <v>228</v>
      </c>
      <c r="NOI96" s="29" t="s">
        <v>228</v>
      </c>
      <c r="NOJ96" s="29" t="s">
        <v>228</v>
      </c>
      <c r="NOK96" s="29" t="s">
        <v>228</v>
      </c>
      <c r="NOL96" s="29" t="s">
        <v>228</v>
      </c>
      <c r="NOM96" s="29" t="s">
        <v>228</v>
      </c>
      <c r="NON96" s="29" t="s">
        <v>228</v>
      </c>
      <c r="NOO96" s="29" t="s">
        <v>228</v>
      </c>
      <c r="NOP96" s="29" t="s">
        <v>228</v>
      </c>
      <c r="NOQ96" s="29" t="s">
        <v>228</v>
      </c>
      <c r="NOR96" s="29" t="s">
        <v>228</v>
      </c>
      <c r="NOS96" s="29" t="s">
        <v>228</v>
      </c>
      <c r="NOT96" s="29" t="s">
        <v>228</v>
      </c>
      <c r="NOU96" s="29" t="s">
        <v>228</v>
      </c>
      <c r="NOV96" s="29" t="s">
        <v>228</v>
      </c>
      <c r="NOW96" s="29" t="s">
        <v>228</v>
      </c>
      <c r="NOX96" s="29" t="s">
        <v>228</v>
      </c>
      <c r="NOY96" s="29" t="s">
        <v>228</v>
      </c>
      <c r="NOZ96" s="29" t="s">
        <v>228</v>
      </c>
      <c r="NPA96" s="29" t="s">
        <v>228</v>
      </c>
      <c r="NPB96" s="29" t="s">
        <v>228</v>
      </c>
      <c r="NPC96" s="29" t="s">
        <v>228</v>
      </c>
      <c r="NPD96" s="29" t="s">
        <v>228</v>
      </c>
      <c r="NPE96" s="29" t="s">
        <v>228</v>
      </c>
      <c r="NPF96" s="29" t="s">
        <v>228</v>
      </c>
      <c r="NPG96" s="29" t="s">
        <v>228</v>
      </c>
      <c r="NPH96" s="29" t="s">
        <v>228</v>
      </c>
      <c r="NPI96" s="29" t="s">
        <v>228</v>
      </c>
      <c r="NPJ96" s="29" t="s">
        <v>228</v>
      </c>
      <c r="NPK96" s="29" t="s">
        <v>228</v>
      </c>
      <c r="NPL96" s="29" t="s">
        <v>228</v>
      </c>
      <c r="NPM96" s="29" t="s">
        <v>228</v>
      </c>
      <c r="NPN96" s="29" t="s">
        <v>228</v>
      </c>
      <c r="NPO96" s="29" t="s">
        <v>228</v>
      </c>
      <c r="NPP96" s="29" t="s">
        <v>228</v>
      </c>
      <c r="NPQ96" s="29" t="s">
        <v>228</v>
      </c>
      <c r="NPR96" s="29" t="s">
        <v>228</v>
      </c>
      <c r="NPS96" s="29" t="s">
        <v>228</v>
      </c>
      <c r="NPT96" s="29" t="s">
        <v>228</v>
      </c>
      <c r="NPU96" s="29" t="s">
        <v>228</v>
      </c>
      <c r="NPV96" s="29" t="s">
        <v>228</v>
      </c>
      <c r="NPW96" s="29" t="s">
        <v>228</v>
      </c>
      <c r="NPX96" s="29" t="s">
        <v>228</v>
      </c>
      <c r="NPY96" s="29" t="s">
        <v>228</v>
      </c>
      <c r="NPZ96" s="29" t="s">
        <v>228</v>
      </c>
      <c r="NQA96" s="29" t="s">
        <v>228</v>
      </c>
      <c r="NQB96" s="29" t="s">
        <v>228</v>
      </c>
      <c r="NQC96" s="29" t="s">
        <v>228</v>
      </c>
      <c r="NQD96" s="29" t="s">
        <v>228</v>
      </c>
      <c r="NQE96" s="29" t="s">
        <v>228</v>
      </c>
      <c r="NQF96" s="29" t="s">
        <v>228</v>
      </c>
      <c r="NQG96" s="29" t="s">
        <v>228</v>
      </c>
      <c r="NQH96" s="29" t="s">
        <v>228</v>
      </c>
      <c r="NQI96" s="29" t="s">
        <v>228</v>
      </c>
      <c r="NQJ96" s="29" t="s">
        <v>228</v>
      </c>
      <c r="NQK96" s="29" t="s">
        <v>228</v>
      </c>
      <c r="NQL96" s="29" t="s">
        <v>228</v>
      </c>
      <c r="NQM96" s="29" t="s">
        <v>228</v>
      </c>
      <c r="NQN96" s="29" t="s">
        <v>228</v>
      </c>
      <c r="NQO96" s="29" t="s">
        <v>228</v>
      </c>
      <c r="NQP96" s="29" t="s">
        <v>228</v>
      </c>
      <c r="NQQ96" s="29" t="s">
        <v>228</v>
      </c>
      <c r="NQR96" s="29" t="s">
        <v>228</v>
      </c>
      <c r="NQS96" s="29" t="s">
        <v>228</v>
      </c>
      <c r="NQT96" s="29" t="s">
        <v>228</v>
      </c>
      <c r="NQU96" s="29" t="s">
        <v>228</v>
      </c>
      <c r="NQV96" s="29" t="s">
        <v>228</v>
      </c>
      <c r="NQW96" s="29" t="s">
        <v>228</v>
      </c>
      <c r="NQX96" s="29" t="s">
        <v>228</v>
      </c>
      <c r="NQY96" s="29" t="s">
        <v>228</v>
      </c>
      <c r="NQZ96" s="29" t="s">
        <v>228</v>
      </c>
      <c r="NRA96" s="29" t="s">
        <v>228</v>
      </c>
      <c r="NRB96" s="29" t="s">
        <v>228</v>
      </c>
      <c r="NRC96" s="29" t="s">
        <v>228</v>
      </c>
      <c r="NRD96" s="29" t="s">
        <v>228</v>
      </c>
      <c r="NRE96" s="29" t="s">
        <v>228</v>
      </c>
      <c r="NRF96" s="29" t="s">
        <v>228</v>
      </c>
      <c r="NRG96" s="29" t="s">
        <v>228</v>
      </c>
      <c r="NRH96" s="29" t="s">
        <v>228</v>
      </c>
      <c r="NRI96" s="29" t="s">
        <v>228</v>
      </c>
      <c r="NRJ96" s="29" t="s">
        <v>228</v>
      </c>
      <c r="NRK96" s="29" t="s">
        <v>228</v>
      </c>
      <c r="NRL96" s="29" t="s">
        <v>228</v>
      </c>
      <c r="NRM96" s="29" t="s">
        <v>228</v>
      </c>
      <c r="NRN96" s="29" t="s">
        <v>228</v>
      </c>
      <c r="NRO96" s="29" t="s">
        <v>228</v>
      </c>
      <c r="NRP96" s="29" t="s">
        <v>228</v>
      </c>
      <c r="NRQ96" s="29" t="s">
        <v>228</v>
      </c>
      <c r="NRR96" s="29" t="s">
        <v>228</v>
      </c>
      <c r="NRS96" s="29" t="s">
        <v>228</v>
      </c>
      <c r="NRT96" s="29" t="s">
        <v>228</v>
      </c>
      <c r="NRU96" s="29" t="s">
        <v>228</v>
      </c>
      <c r="NRV96" s="29" t="s">
        <v>228</v>
      </c>
      <c r="NRW96" s="29" t="s">
        <v>228</v>
      </c>
      <c r="NRX96" s="29" t="s">
        <v>228</v>
      </c>
      <c r="NRY96" s="29" t="s">
        <v>228</v>
      </c>
      <c r="NRZ96" s="29" t="s">
        <v>228</v>
      </c>
      <c r="NSA96" s="29" t="s">
        <v>228</v>
      </c>
      <c r="NSB96" s="29" t="s">
        <v>228</v>
      </c>
      <c r="NSC96" s="29" t="s">
        <v>228</v>
      </c>
      <c r="NSD96" s="29" t="s">
        <v>228</v>
      </c>
      <c r="NSE96" s="29" t="s">
        <v>228</v>
      </c>
      <c r="NSF96" s="29" t="s">
        <v>228</v>
      </c>
      <c r="NSG96" s="29" t="s">
        <v>228</v>
      </c>
      <c r="NSH96" s="29" t="s">
        <v>228</v>
      </c>
      <c r="NSI96" s="29" t="s">
        <v>228</v>
      </c>
      <c r="NSJ96" s="29" t="s">
        <v>228</v>
      </c>
      <c r="NSK96" s="29" t="s">
        <v>228</v>
      </c>
      <c r="NSL96" s="29" t="s">
        <v>228</v>
      </c>
      <c r="NSM96" s="29" t="s">
        <v>228</v>
      </c>
      <c r="NSN96" s="29" t="s">
        <v>228</v>
      </c>
      <c r="NSO96" s="29" t="s">
        <v>228</v>
      </c>
      <c r="NSP96" s="29" t="s">
        <v>228</v>
      </c>
      <c r="NSQ96" s="29" t="s">
        <v>228</v>
      </c>
      <c r="NSR96" s="29" t="s">
        <v>228</v>
      </c>
      <c r="NSS96" s="29" t="s">
        <v>228</v>
      </c>
      <c r="NST96" s="29" t="s">
        <v>228</v>
      </c>
      <c r="NSU96" s="29" t="s">
        <v>228</v>
      </c>
      <c r="NSV96" s="29" t="s">
        <v>228</v>
      </c>
      <c r="NSW96" s="29" t="s">
        <v>228</v>
      </c>
      <c r="NSX96" s="29" t="s">
        <v>228</v>
      </c>
      <c r="NSY96" s="29" t="s">
        <v>228</v>
      </c>
      <c r="NSZ96" s="29" t="s">
        <v>228</v>
      </c>
      <c r="NTA96" s="29" t="s">
        <v>228</v>
      </c>
      <c r="NTB96" s="29" t="s">
        <v>228</v>
      </c>
      <c r="NTC96" s="29" t="s">
        <v>228</v>
      </c>
      <c r="NTD96" s="29" t="s">
        <v>228</v>
      </c>
      <c r="NTE96" s="29" t="s">
        <v>228</v>
      </c>
      <c r="NTF96" s="29" t="s">
        <v>228</v>
      </c>
      <c r="NTG96" s="29" t="s">
        <v>228</v>
      </c>
      <c r="NTH96" s="29" t="s">
        <v>228</v>
      </c>
      <c r="NTI96" s="29" t="s">
        <v>228</v>
      </c>
      <c r="NTJ96" s="29" t="s">
        <v>228</v>
      </c>
      <c r="NTK96" s="29" t="s">
        <v>228</v>
      </c>
      <c r="NTL96" s="29" t="s">
        <v>228</v>
      </c>
      <c r="NTM96" s="29" t="s">
        <v>228</v>
      </c>
      <c r="NTN96" s="29" t="s">
        <v>228</v>
      </c>
      <c r="NTO96" s="29" t="s">
        <v>228</v>
      </c>
      <c r="NTP96" s="29" t="s">
        <v>228</v>
      </c>
      <c r="NTQ96" s="29" t="s">
        <v>228</v>
      </c>
      <c r="NTR96" s="29" t="s">
        <v>228</v>
      </c>
      <c r="NTS96" s="29" t="s">
        <v>228</v>
      </c>
      <c r="NTT96" s="29" t="s">
        <v>228</v>
      </c>
      <c r="NTU96" s="29" t="s">
        <v>228</v>
      </c>
      <c r="NTV96" s="29" t="s">
        <v>228</v>
      </c>
      <c r="NTW96" s="29" t="s">
        <v>228</v>
      </c>
      <c r="NTX96" s="29" t="s">
        <v>228</v>
      </c>
      <c r="NTY96" s="29" t="s">
        <v>228</v>
      </c>
      <c r="NTZ96" s="29" t="s">
        <v>228</v>
      </c>
      <c r="NUA96" s="29" t="s">
        <v>228</v>
      </c>
      <c r="NUB96" s="29" t="s">
        <v>228</v>
      </c>
      <c r="NUC96" s="29" t="s">
        <v>228</v>
      </c>
      <c r="NUD96" s="29" t="s">
        <v>228</v>
      </c>
      <c r="NUE96" s="29" t="s">
        <v>228</v>
      </c>
      <c r="NUF96" s="29" t="s">
        <v>228</v>
      </c>
      <c r="NUG96" s="29" t="s">
        <v>228</v>
      </c>
      <c r="NUH96" s="29" t="s">
        <v>228</v>
      </c>
      <c r="NUI96" s="29" t="s">
        <v>228</v>
      </c>
      <c r="NUJ96" s="29" t="s">
        <v>228</v>
      </c>
      <c r="NUK96" s="29" t="s">
        <v>228</v>
      </c>
      <c r="NUL96" s="29" t="s">
        <v>228</v>
      </c>
      <c r="NUM96" s="29" t="s">
        <v>228</v>
      </c>
      <c r="NUN96" s="29" t="s">
        <v>228</v>
      </c>
      <c r="NUO96" s="29" t="s">
        <v>228</v>
      </c>
      <c r="NUP96" s="29" t="s">
        <v>228</v>
      </c>
      <c r="NUQ96" s="29" t="s">
        <v>228</v>
      </c>
      <c r="NUR96" s="29" t="s">
        <v>228</v>
      </c>
      <c r="NUS96" s="29" t="s">
        <v>228</v>
      </c>
      <c r="NUT96" s="29" t="s">
        <v>228</v>
      </c>
      <c r="NUU96" s="29" t="s">
        <v>228</v>
      </c>
      <c r="NUV96" s="29" t="s">
        <v>228</v>
      </c>
      <c r="NUW96" s="29" t="s">
        <v>228</v>
      </c>
      <c r="NUX96" s="29" t="s">
        <v>228</v>
      </c>
      <c r="NUY96" s="29" t="s">
        <v>228</v>
      </c>
      <c r="NUZ96" s="29" t="s">
        <v>228</v>
      </c>
      <c r="NVA96" s="29" t="s">
        <v>228</v>
      </c>
      <c r="NVB96" s="29" t="s">
        <v>228</v>
      </c>
      <c r="NVC96" s="29" t="s">
        <v>228</v>
      </c>
      <c r="NVD96" s="29" t="s">
        <v>228</v>
      </c>
      <c r="NVE96" s="29" t="s">
        <v>228</v>
      </c>
      <c r="NVF96" s="29" t="s">
        <v>228</v>
      </c>
      <c r="NVG96" s="29" t="s">
        <v>228</v>
      </c>
      <c r="NVH96" s="29" t="s">
        <v>228</v>
      </c>
      <c r="NVI96" s="29" t="s">
        <v>228</v>
      </c>
      <c r="NVJ96" s="29" t="s">
        <v>228</v>
      </c>
      <c r="NVK96" s="29" t="s">
        <v>228</v>
      </c>
      <c r="NVL96" s="29" t="s">
        <v>228</v>
      </c>
      <c r="NVM96" s="29" t="s">
        <v>228</v>
      </c>
      <c r="NVN96" s="29" t="s">
        <v>228</v>
      </c>
      <c r="NVO96" s="29" t="s">
        <v>228</v>
      </c>
      <c r="NVP96" s="29" t="s">
        <v>228</v>
      </c>
      <c r="NVQ96" s="29" t="s">
        <v>228</v>
      </c>
      <c r="NVR96" s="29" t="s">
        <v>228</v>
      </c>
      <c r="NVS96" s="29" t="s">
        <v>228</v>
      </c>
      <c r="NVT96" s="29" t="s">
        <v>228</v>
      </c>
      <c r="NVU96" s="29" t="s">
        <v>228</v>
      </c>
      <c r="NVV96" s="29" t="s">
        <v>228</v>
      </c>
      <c r="NVW96" s="29" t="s">
        <v>228</v>
      </c>
      <c r="NVX96" s="29" t="s">
        <v>228</v>
      </c>
      <c r="NVY96" s="29" t="s">
        <v>228</v>
      </c>
      <c r="NVZ96" s="29" t="s">
        <v>228</v>
      </c>
      <c r="NWA96" s="29" t="s">
        <v>228</v>
      </c>
      <c r="NWB96" s="29" t="s">
        <v>228</v>
      </c>
      <c r="NWC96" s="29" t="s">
        <v>228</v>
      </c>
      <c r="NWD96" s="29" t="s">
        <v>228</v>
      </c>
      <c r="NWE96" s="29" t="s">
        <v>228</v>
      </c>
      <c r="NWF96" s="29" t="s">
        <v>228</v>
      </c>
      <c r="NWG96" s="29" t="s">
        <v>228</v>
      </c>
      <c r="NWH96" s="29" t="s">
        <v>228</v>
      </c>
      <c r="NWI96" s="29" t="s">
        <v>228</v>
      </c>
      <c r="NWJ96" s="29" t="s">
        <v>228</v>
      </c>
      <c r="NWK96" s="29" t="s">
        <v>228</v>
      </c>
      <c r="NWL96" s="29" t="s">
        <v>228</v>
      </c>
      <c r="NWM96" s="29" t="s">
        <v>228</v>
      </c>
      <c r="NWN96" s="29" t="s">
        <v>228</v>
      </c>
      <c r="NWO96" s="29" t="s">
        <v>228</v>
      </c>
      <c r="NWP96" s="29" t="s">
        <v>228</v>
      </c>
      <c r="NWQ96" s="29" t="s">
        <v>228</v>
      </c>
      <c r="NWR96" s="29" t="s">
        <v>228</v>
      </c>
      <c r="NWS96" s="29" t="s">
        <v>228</v>
      </c>
      <c r="NWT96" s="29" t="s">
        <v>228</v>
      </c>
      <c r="NWU96" s="29" t="s">
        <v>228</v>
      </c>
      <c r="NWV96" s="29" t="s">
        <v>228</v>
      </c>
      <c r="NWW96" s="29" t="s">
        <v>228</v>
      </c>
      <c r="NWX96" s="29" t="s">
        <v>228</v>
      </c>
      <c r="NWY96" s="29" t="s">
        <v>228</v>
      </c>
      <c r="NWZ96" s="29" t="s">
        <v>228</v>
      </c>
      <c r="NXA96" s="29" t="s">
        <v>228</v>
      </c>
      <c r="NXB96" s="29" t="s">
        <v>228</v>
      </c>
      <c r="NXC96" s="29" t="s">
        <v>228</v>
      </c>
      <c r="NXD96" s="29" t="s">
        <v>228</v>
      </c>
      <c r="NXE96" s="29" t="s">
        <v>228</v>
      </c>
      <c r="NXF96" s="29" t="s">
        <v>228</v>
      </c>
      <c r="NXG96" s="29" t="s">
        <v>228</v>
      </c>
      <c r="NXH96" s="29" t="s">
        <v>228</v>
      </c>
      <c r="NXI96" s="29" t="s">
        <v>228</v>
      </c>
      <c r="NXJ96" s="29" t="s">
        <v>228</v>
      </c>
      <c r="NXK96" s="29" t="s">
        <v>228</v>
      </c>
      <c r="NXL96" s="29" t="s">
        <v>228</v>
      </c>
      <c r="NXM96" s="29" t="s">
        <v>228</v>
      </c>
      <c r="NXN96" s="29" t="s">
        <v>228</v>
      </c>
      <c r="NXO96" s="29" t="s">
        <v>228</v>
      </c>
      <c r="NXP96" s="29" t="s">
        <v>228</v>
      </c>
      <c r="NXQ96" s="29" t="s">
        <v>228</v>
      </c>
      <c r="NXR96" s="29" t="s">
        <v>228</v>
      </c>
      <c r="NXS96" s="29" t="s">
        <v>228</v>
      </c>
      <c r="NXT96" s="29" t="s">
        <v>228</v>
      </c>
      <c r="NXU96" s="29" t="s">
        <v>228</v>
      </c>
      <c r="NXV96" s="29" t="s">
        <v>228</v>
      </c>
      <c r="NXW96" s="29" t="s">
        <v>228</v>
      </c>
      <c r="NXX96" s="29" t="s">
        <v>228</v>
      </c>
      <c r="NXY96" s="29" t="s">
        <v>228</v>
      </c>
      <c r="NXZ96" s="29" t="s">
        <v>228</v>
      </c>
      <c r="NYA96" s="29" t="s">
        <v>228</v>
      </c>
      <c r="NYB96" s="29" t="s">
        <v>228</v>
      </c>
      <c r="NYC96" s="29" t="s">
        <v>228</v>
      </c>
      <c r="NYD96" s="29" t="s">
        <v>228</v>
      </c>
      <c r="NYE96" s="29" t="s">
        <v>228</v>
      </c>
      <c r="NYF96" s="29" t="s">
        <v>228</v>
      </c>
      <c r="NYG96" s="29" t="s">
        <v>228</v>
      </c>
      <c r="NYH96" s="29" t="s">
        <v>228</v>
      </c>
      <c r="NYI96" s="29" t="s">
        <v>228</v>
      </c>
      <c r="NYJ96" s="29" t="s">
        <v>228</v>
      </c>
      <c r="NYK96" s="29" t="s">
        <v>228</v>
      </c>
      <c r="NYL96" s="29" t="s">
        <v>228</v>
      </c>
      <c r="NYM96" s="29" t="s">
        <v>228</v>
      </c>
      <c r="NYN96" s="29" t="s">
        <v>228</v>
      </c>
      <c r="NYO96" s="29" t="s">
        <v>228</v>
      </c>
      <c r="NYP96" s="29" t="s">
        <v>228</v>
      </c>
      <c r="NYQ96" s="29" t="s">
        <v>228</v>
      </c>
      <c r="NYR96" s="29" t="s">
        <v>228</v>
      </c>
      <c r="NYS96" s="29" t="s">
        <v>228</v>
      </c>
      <c r="NYT96" s="29" t="s">
        <v>228</v>
      </c>
      <c r="NYU96" s="29" t="s">
        <v>228</v>
      </c>
      <c r="NYV96" s="29" t="s">
        <v>228</v>
      </c>
      <c r="NYW96" s="29" t="s">
        <v>228</v>
      </c>
      <c r="NYX96" s="29" t="s">
        <v>228</v>
      </c>
      <c r="NYY96" s="29" t="s">
        <v>228</v>
      </c>
      <c r="NYZ96" s="29" t="s">
        <v>228</v>
      </c>
      <c r="NZA96" s="29" t="s">
        <v>228</v>
      </c>
      <c r="NZB96" s="29" t="s">
        <v>228</v>
      </c>
      <c r="NZC96" s="29" t="s">
        <v>228</v>
      </c>
      <c r="NZD96" s="29" t="s">
        <v>228</v>
      </c>
      <c r="NZE96" s="29" t="s">
        <v>228</v>
      </c>
      <c r="NZF96" s="29" t="s">
        <v>228</v>
      </c>
      <c r="NZG96" s="29" t="s">
        <v>228</v>
      </c>
      <c r="NZH96" s="29" t="s">
        <v>228</v>
      </c>
      <c r="NZI96" s="29" t="s">
        <v>228</v>
      </c>
      <c r="NZJ96" s="29" t="s">
        <v>228</v>
      </c>
      <c r="NZK96" s="29" t="s">
        <v>228</v>
      </c>
      <c r="NZL96" s="29" t="s">
        <v>228</v>
      </c>
      <c r="NZM96" s="29" t="s">
        <v>228</v>
      </c>
      <c r="NZN96" s="29" t="s">
        <v>228</v>
      </c>
      <c r="NZO96" s="29" t="s">
        <v>228</v>
      </c>
      <c r="NZP96" s="29" t="s">
        <v>228</v>
      </c>
      <c r="NZQ96" s="29" t="s">
        <v>228</v>
      </c>
      <c r="NZR96" s="29" t="s">
        <v>228</v>
      </c>
      <c r="NZS96" s="29" t="s">
        <v>228</v>
      </c>
      <c r="NZT96" s="29" t="s">
        <v>228</v>
      </c>
      <c r="NZU96" s="29" t="s">
        <v>228</v>
      </c>
      <c r="NZV96" s="29" t="s">
        <v>228</v>
      </c>
      <c r="NZW96" s="29" t="s">
        <v>228</v>
      </c>
      <c r="NZX96" s="29" t="s">
        <v>228</v>
      </c>
      <c r="NZY96" s="29" t="s">
        <v>228</v>
      </c>
      <c r="NZZ96" s="29" t="s">
        <v>228</v>
      </c>
      <c r="OAA96" s="29" t="s">
        <v>228</v>
      </c>
      <c r="OAB96" s="29" t="s">
        <v>228</v>
      </c>
      <c r="OAC96" s="29" t="s">
        <v>228</v>
      </c>
      <c r="OAD96" s="29" t="s">
        <v>228</v>
      </c>
      <c r="OAE96" s="29" t="s">
        <v>228</v>
      </c>
      <c r="OAF96" s="29" t="s">
        <v>228</v>
      </c>
      <c r="OAG96" s="29" t="s">
        <v>228</v>
      </c>
      <c r="OAH96" s="29" t="s">
        <v>228</v>
      </c>
      <c r="OAI96" s="29" t="s">
        <v>228</v>
      </c>
      <c r="OAJ96" s="29" t="s">
        <v>228</v>
      </c>
      <c r="OAK96" s="29" t="s">
        <v>228</v>
      </c>
      <c r="OAL96" s="29" t="s">
        <v>228</v>
      </c>
      <c r="OAM96" s="29" t="s">
        <v>228</v>
      </c>
      <c r="OAN96" s="29" t="s">
        <v>228</v>
      </c>
      <c r="OAO96" s="29" t="s">
        <v>228</v>
      </c>
      <c r="OAP96" s="29" t="s">
        <v>228</v>
      </c>
      <c r="OAQ96" s="29" t="s">
        <v>228</v>
      </c>
      <c r="OAR96" s="29" t="s">
        <v>228</v>
      </c>
      <c r="OAS96" s="29" t="s">
        <v>228</v>
      </c>
      <c r="OAT96" s="29" t="s">
        <v>228</v>
      </c>
      <c r="OAU96" s="29" t="s">
        <v>228</v>
      </c>
      <c r="OAV96" s="29" t="s">
        <v>228</v>
      </c>
      <c r="OAW96" s="29" t="s">
        <v>228</v>
      </c>
      <c r="OAX96" s="29" t="s">
        <v>228</v>
      </c>
      <c r="OAY96" s="29" t="s">
        <v>228</v>
      </c>
      <c r="OAZ96" s="29" t="s">
        <v>228</v>
      </c>
      <c r="OBA96" s="29" t="s">
        <v>228</v>
      </c>
      <c r="OBB96" s="29" t="s">
        <v>228</v>
      </c>
      <c r="OBC96" s="29" t="s">
        <v>228</v>
      </c>
      <c r="OBD96" s="29" t="s">
        <v>228</v>
      </c>
      <c r="OBE96" s="29" t="s">
        <v>228</v>
      </c>
      <c r="OBF96" s="29" t="s">
        <v>228</v>
      </c>
      <c r="OBG96" s="29" t="s">
        <v>228</v>
      </c>
      <c r="OBH96" s="29" t="s">
        <v>228</v>
      </c>
      <c r="OBI96" s="29" t="s">
        <v>228</v>
      </c>
      <c r="OBJ96" s="29" t="s">
        <v>228</v>
      </c>
      <c r="OBK96" s="29" t="s">
        <v>228</v>
      </c>
      <c r="OBL96" s="29" t="s">
        <v>228</v>
      </c>
      <c r="OBM96" s="29" t="s">
        <v>228</v>
      </c>
      <c r="OBN96" s="29" t="s">
        <v>228</v>
      </c>
      <c r="OBO96" s="29" t="s">
        <v>228</v>
      </c>
      <c r="OBP96" s="29" t="s">
        <v>228</v>
      </c>
      <c r="OBQ96" s="29" t="s">
        <v>228</v>
      </c>
      <c r="OBR96" s="29" t="s">
        <v>228</v>
      </c>
      <c r="OBS96" s="29" t="s">
        <v>228</v>
      </c>
      <c r="OBT96" s="29" t="s">
        <v>228</v>
      </c>
      <c r="OBU96" s="29" t="s">
        <v>228</v>
      </c>
      <c r="OBV96" s="29" t="s">
        <v>228</v>
      </c>
      <c r="OBW96" s="29" t="s">
        <v>228</v>
      </c>
      <c r="OBX96" s="29" t="s">
        <v>228</v>
      </c>
      <c r="OBY96" s="29" t="s">
        <v>228</v>
      </c>
      <c r="OBZ96" s="29" t="s">
        <v>228</v>
      </c>
      <c r="OCA96" s="29" t="s">
        <v>228</v>
      </c>
      <c r="OCB96" s="29" t="s">
        <v>228</v>
      </c>
      <c r="OCC96" s="29" t="s">
        <v>228</v>
      </c>
      <c r="OCD96" s="29" t="s">
        <v>228</v>
      </c>
      <c r="OCE96" s="29" t="s">
        <v>228</v>
      </c>
      <c r="OCF96" s="29" t="s">
        <v>228</v>
      </c>
      <c r="OCG96" s="29" t="s">
        <v>228</v>
      </c>
      <c r="OCH96" s="29" t="s">
        <v>228</v>
      </c>
      <c r="OCI96" s="29" t="s">
        <v>228</v>
      </c>
      <c r="OCJ96" s="29" t="s">
        <v>228</v>
      </c>
      <c r="OCK96" s="29" t="s">
        <v>228</v>
      </c>
      <c r="OCL96" s="29" t="s">
        <v>228</v>
      </c>
      <c r="OCM96" s="29" t="s">
        <v>228</v>
      </c>
      <c r="OCN96" s="29" t="s">
        <v>228</v>
      </c>
      <c r="OCO96" s="29" t="s">
        <v>228</v>
      </c>
      <c r="OCP96" s="29" t="s">
        <v>228</v>
      </c>
      <c r="OCQ96" s="29" t="s">
        <v>228</v>
      </c>
      <c r="OCR96" s="29" t="s">
        <v>228</v>
      </c>
      <c r="OCS96" s="29" t="s">
        <v>228</v>
      </c>
      <c r="OCT96" s="29" t="s">
        <v>228</v>
      </c>
      <c r="OCU96" s="29" t="s">
        <v>228</v>
      </c>
      <c r="OCV96" s="29" t="s">
        <v>228</v>
      </c>
      <c r="OCW96" s="29" t="s">
        <v>228</v>
      </c>
      <c r="OCX96" s="29" t="s">
        <v>228</v>
      </c>
      <c r="OCY96" s="29" t="s">
        <v>228</v>
      </c>
      <c r="OCZ96" s="29" t="s">
        <v>228</v>
      </c>
      <c r="ODA96" s="29" t="s">
        <v>228</v>
      </c>
      <c r="ODB96" s="29" t="s">
        <v>228</v>
      </c>
      <c r="ODC96" s="29" t="s">
        <v>228</v>
      </c>
      <c r="ODD96" s="29" t="s">
        <v>228</v>
      </c>
      <c r="ODE96" s="29" t="s">
        <v>228</v>
      </c>
      <c r="ODF96" s="29" t="s">
        <v>228</v>
      </c>
      <c r="ODG96" s="29" t="s">
        <v>228</v>
      </c>
      <c r="ODH96" s="29" t="s">
        <v>228</v>
      </c>
      <c r="ODI96" s="29" t="s">
        <v>228</v>
      </c>
      <c r="ODJ96" s="29" t="s">
        <v>228</v>
      </c>
      <c r="ODK96" s="29" t="s">
        <v>228</v>
      </c>
      <c r="ODL96" s="29" t="s">
        <v>228</v>
      </c>
      <c r="ODM96" s="29" t="s">
        <v>228</v>
      </c>
      <c r="ODN96" s="29" t="s">
        <v>228</v>
      </c>
      <c r="ODO96" s="29" t="s">
        <v>228</v>
      </c>
      <c r="ODP96" s="29" t="s">
        <v>228</v>
      </c>
      <c r="ODQ96" s="29" t="s">
        <v>228</v>
      </c>
      <c r="ODR96" s="29" t="s">
        <v>228</v>
      </c>
      <c r="ODS96" s="29" t="s">
        <v>228</v>
      </c>
      <c r="ODT96" s="29" t="s">
        <v>228</v>
      </c>
      <c r="ODU96" s="29" t="s">
        <v>228</v>
      </c>
      <c r="ODV96" s="29" t="s">
        <v>228</v>
      </c>
      <c r="ODW96" s="29" t="s">
        <v>228</v>
      </c>
      <c r="ODX96" s="29" t="s">
        <v>228</v>
      </c>
      <c r="ODY96" s="29" t="s">
        <v>228</v>
      </c>
      <c r="ODZ96" s="29" t="s">
        <v>228</v>
      </c>
      <c r="OEA96" s="29" t="s">
        <v>228</v>
      </c>
      <c r="OEB96" s="29" t="s">
        <v>228</v>
      </c>
      <c r="OEC96" s="29" t="s">
        <v>228</v>
      </c>
      <c r="OED96" s="29" t="s">
        <v>228</v>
      </c>
      <c r="OEE96" s="29" t="s">
        <v>228</v>
      </c>
      <c r="OEF96" s="29" t="s">
        <v>228</v>
      </c>
      <c r="OEG96" s="29" t="s">
        <v>228</v>
      </c>
      <c r="OEH96" s="29" t="s">
        <v>228</v>
      </c>
      <c r="OEI96" s="29" t="s">
        <v>228</v>
      </c>
      <c r="OEJ96" s="29" t="s">
        <v>228</v>
      </c>
      <c r="OEK96" s="29" t="s">
        <v>228</v>
      </c>
      <c r="OEL96" s="29" t="s">
        <v>228</v>
      </c>
      <c r="OEM96" s="29" t="s">
        <v>228</v>
      </c>
      <c r="OEN96" s="29" t="s">
        <v>228</v>
      </c>
      <c r="OEO96" s="29" t="s">
        <v>228</v>
      </c>
      <c r="OEP96" s="29" t="s">
        <v>228</v>
      </c>
      <c r="OEQ96" s="29" t="s">
        <v>228</v>
      </c>
      <c r="OER96" s="29" t="s">
        <v>228</v>
      </c>
      <c r="OES96" s="29" t="s">
        <v>228</v>
      </c>
      <c r="OET96" s="29" t="s">
        <v>228</v>
      </c>
      <c r="OEU96" s="29" t="s">
        <v>228</v>
      </c>
      <c r="OEV96" s="29" t="s">
        <v>228</v>
      </c>
      <c r="OEW96" s="29" t="s">
        <v>228</v>
      </c>
      <c r="OEX96" s="29" t="s">
        <v>228</v>
      </c>
      <c r="OEY96" s="29" t="s">
        <v>228</v>
      </c>
      <c r="OEZ96" s="29" t="s">
        <v>228</v>
      </c>
      <c r="OFA96" s="29" t="s">
        <v>228</v>
      </c>
      <c r="OFB96" s="29" t="s">
        <v>228</v>
      </c>
      <c r="OFC96" s="29" t="s">
        <v>228</v>
      </c>
      <c r="OFD96" s="29" t="s">
        <v>228</v>
      </c>
      <c r="OFE96" s="29" t="s">
        <v>228</v>
      </c>
      <c r="OFF96" s="29" t="s">
        <v>228</v>
      </c>
      <c r="OFG96" s="29" t="s">
        <v>228</v>
      </c>
      <c r="OFH96" s="29" t="s">
        <v>228</v>
      </c>
      <c r="OFI96" s="29" t="s">
        <v>228</v>
      </c>
      <c r="OFJ96" s="29" t="s">
        <v>228</v>
      </c>
      <c r="OFK96" s="29" t="s">
        <v>228</v>
      </c>
      <c r="OFL96" s="29" t="s">
        <v>228</v>
      </c>
      <c r="OFM96" s="29" t="s">
        <v>228</v>
      </c>
      <c r="OFN96" s="29" t="s">
        <v>228</v>
      </c>
      <c r="OFO96" s="29" t="s">
        <v>228</v>
      </c>
      <c r="OFP96" s="29" t="s">
        <v>228</v>
      </c>
      <c r="OFQ96" s="29" t="s">
        <v>228</v>
      </c>
      <c r="OFR96" s="29" t="s">
        <v>228</v>
      </c>
      <c r="OFS96" s="29" t="s">
        <v>228</v>
      </c>
      <c r="OFT96" s="29" t="s">
        <v>228</v>
      </c>
      <c r="OFU96" s="29" t="s">
        <v>228</v>
      </c>
      <c r="OFV96" s="29" t="s">
        <v>228</v>
      </c>
      <c r="OFW96" s="29" t="s">
        <v>228</v>
      </c>
      <c r="OFX96" s="29" t="s">
        <v>228</v>
      </c>
      <c r="OFY96" s="29" t="s">
        <v>228</v>
      </c>
      <c r="OFZ96" s="29" t="s">
        <v>228</v>
      </c>
      <c r="OGA96" s="29" t="s">
        <v>228</v>
      </c>
      <c r="OGB96" s="29" t="s">
        <v>228</v>
      </c>
      <c r="OGC96" s="29" t="s">
        <v>228</v>
      </c>
      <c r="OGD96" s="29" t="s">
        <v>228</v>
      </c>
      <c r="OGE96" s="29" t="s">
        <v>228</v>
      </c>
      <c r="OGF96" s="29" t="s">
        <v>228</v>
      </c>
      <c r="OGG96" s="29" t="s">
        <v>228</v>
      </c>
      <c r="OGH96" s="29" t="s">
        <v>228</v>
      </c>
      <c r="OGI96" s="29" t="s">
        <v>228</v>
      </c>
      <c r="OGJ96" s="29" t="s">
        <v>228</v>
      </c>
      <c r="OGK96" s="29" t="s">
        <v>228</v>
      </c>
      <c r="OGL96" s="29" t="s">
        <v>228</v>
      </c>
      <c r="OGM96" s="29" t="s">
        <v>228</v>
      </c>
      <c r="OGN96" s="29" t="s">
        <v>228</v>
      </c>
      <c r="OGO96" s="29" t="s">
        <v>228</v>
      </c>
      <c r="OGP96" s="29" t="s">
        <v>228</v>
      </c>
      <c r="OGQ96" s="29" t="s">
        <v>228</v>
      </c>
      <c r="OGR96" s="29" t="s">
        <v>228</v>
      </c>
      <c r="OGS96" s="29" t="s">
        <v>228</v>
      </c>
      <c r="OGT96" s="29" t="s">
        <v>228</v>
      </c>
      <c r="OGU96" s="29" t="s">
        <v>228</v>
      </c>
      <c r="OGV96" s="29" t="s">
        <v>228</v>
      </c>
      <c r="OGW96" s="29" t="s">
        <v>228</v>
      </c>
      <c r="OGX96" s="29" t="s">
        <v>228</v>
      </c>
      <c r="OGY96" s="29" t="s">
        <v>228</v>
      </c>
      <c r="OGZ96" s="29" t="s">
        <v>228</v>
      </c>
      <c r="OHA96" s="29" t="s">
        <v>228</v>
      </c>
      <c r="OHB96" s="29" t="s">
        <v>228</v>
      </c>
      <c r="OHC96" s="29" t="s">
        <v>228</v>
      </c>
      <c r="OHD96" s="29" t="s">
        <v>228</v>
      </c>
      <c r="OHE96" s="29" t="s">
        <v>228</v>
      </c>
      <c r="OHF96" s="29" t="s">
        <v>228</v>
      </c>
      <c r="OHG96" s="29" t="s">
        <v>228</v>
      </c>
      <c r="OHH96" s="29" t="s">
        <v>228</v>
      </c>
      <c r="OHI96" s="29" t="s">
        <v>228</v>
      </c>
      <c r="OHJ96" s="29" t="s">
        <v>228</v>
      </c>
      <c r="OHK96" s="29" t="s">
        <v>228</v>
      </c>
      <c r="OHL96" s="29" t="s">
        <v>228</v>
      </c>
      <c r="OHM96" s="29" t="s">
        <v>228</v>
      </c>
      <c r="OHN96" s="29" t="s">
        <v>228</v>
      </c>
      <c r="OHO96" s="29" t="s">
        <v>228</v>
      </c>
      <c r="OHP96" s="29" t="s">
        <v>228</v>
      </c>
      <c r="OHQ96" s="29" t="s">
        <v>228</v>
      </c>
      <c r="OHR96" s="29" t="s">
        <v>228</v>
      </c>
      <c r="OHS96" s="29" t="s">
        <v>228</v>
      </c>
      <c r="OHT96" s="29" t="s">
        <v>228</v>
      </c>
      <c r="OHU96" s="29" t="s">
        <v>228</v>
      </c>
      <c r="OHV96" s="29" t="s">
        <v>228</v>
      </c>
      <c r="OHW96" s="29" t="s">
        <v>228</v>
      </c>
      <c r="OHX96" s="29" t="s">
        <v>228</v>
      </c>
      <c r="OHY96" s="29" t="s">
        <v>228</v>
      </c>
      <c r="OHZ96" s="29" t="s">
        <v>228</v>
      </c>
      <c r="OIA96" s="29" t="s">
        <v>228</v>
      </c>
      <c r="OIB96" s="29" t="s">
        <v>228</v>
      </c>
      <c r="OIC96" s="29" t="s">
        <v>228</v>
      </c>
      <c r="OID96" s="29" t="s">
        <v>228</v>
      </c>
      <c r="OIE96" s="29" t="s">
        <v>228</v>
      </c>
      <c r="OIF96" s="29" t="s">
        <v>228</v>
      </c>
      <c r="OIG96" s="29" t="s">
        <v>228</v>
      </c>
      <c r="OIH96" s="29" t="s">
        <v>228</v>
      </c>
      <c r="OII96" s="29" t="s">
        <v>228</v>
      </c>
      <c r="OIJ96" s="29" t="s">
        <v>228</v>
      </c>
      <c r="OIK96" s="29" t="s">
        <v>228</v>
      </c>
      <c r="OIL96" s="29" t="s">
        <v>228</v>
      </c>
      <c r="OIM96" s="29" t="s">
        <v>228</v>
      </c>
      <c r="OIN96" s="29" t="s">
        <v>228</v>
      </c>
      <c r="OIO96" s="29" t="s">
        <v>228</v>
      </c>
      <c r="OIP96" s="29" t="s">
        <v>228</v>
      </c>
      <c r="OIQ96" s="29" t="s">
        <v>228</v>
      </c>
      <c r="OIR96" s="29" t="s">
        <v>228</v>
      </c>
      <c r="OIS96" s="29" t="s">
        <v>228</v>
      </c>
      <c r="OIT96" s="29" t="s">
        <v>228</v>
      </c>
      <c r="OIU96" s="29" t="s">
        <v>228</v>
      </c>
      <c r="OIV96" s="29" t="s">
        <v>228</v>
      </c>
      <c r="OIW96" s="29" t="s">
        <v>228</v>
      </c>
      <c r="OIX96" s="29" t="s">
        <v>228</v>
      </c>
      <c r="OIY96" s="29" t="s">
        <v>228</v>
      </c>
      <c r="OIZ96" s="29" t="s">
        <v>228</v>
      </c>
      <c r="OJA96" s="29" t="s">
        <v>228</v>
      </c>
      <c r="OJB96" s="29" t="s">
        <v>228</v>
      </c>
      <c r="OJC96" s="29" t="s">
        <v>228</v>
      </c>
      <c r="OJD96" s="29" t="s">
        <v>228</v>
      </c>
      <c r="OJE96" s="29" t="s">
        <v>228</v>
      </c>
      <c r="OJF96" s="29" t="s">
        <v>228</v>
      </c>
      <c r="OJG96" s="29" t="s">
        <v>228</v>
      </c>
      <c r="OJH96" s="29" t="s">
        <v>228</v>
      </c>
      <c r="OJI96" s="29" t="s">
        <v>228</v>
      </c>
      <c r="OJJ96" s="29" t="s">
        <v>228</v>
      </c>
      <c r="OJK96" s="29" t="s">
        <v>228</v>
      </c>
      <c r="OJL96" s="29" t="s">
        <v>228</v>
      </c>
      <c r="OJM96" s="29" t="s">
        <v>228</v>
      </c>
      <c r="OJN96" s="29" t="s">
        <v>228</v>
      </c>
      <c r="OJO96" s="29" t="s">
        <v>228</v>
      </c>
      <c r="OJP96" s="29" t="s">
        <v>228</v>
      </c>
      <c r="OJQ96" s="29" t="s">
        <v>228</v>
      </c>
      <c r="OJR96" s="29" t="s">
        <v>228</v>
      </c>
      <c r="OJS96" s="29" t="s">
        <v>228</v>
      </c>
      <c r="OJT96" s="29" t="s">
        <v>228</v>
      </c>
      <c r="OJU96" s="29" t="s">
        <v>228</v>
      </c>
      <c r="OJV96" s="29" t="s">
        <v>228</v>
      </c>
      <c r="OJW96" s="29" t="s">
        <v>228</v>
      </c>
      <c r="OJX96" s="29" t="s">
        <v>228</v>
      </c>
      <c r="OJY96" s="29" t="s">
        <v>228</v>
      </c>
      <c r="OJZ96" s="29" t="s">
        <v>228</v>
      </c>
      <c r="OKA96" s="29" t="s">
        <v>228</v>
      </c>
      <c r="OKB96" s="29" t="s">
        <v>228</v>
      </c>
      <c r="OKC96" s="29" t="s">
        <v>228</v>
      </c>
      <c r="OKD96" s="29" t="s">
        <v>228</v>
      </c>
      <c r="OKE96" s="29" t="s">
        <v>228</v>
      </c>
      <c r="OKF96" s="29" t="s">
        <v>228</v>
      </c>
      <c r="OKG96" s="29" t="s">
        <v>228</v>
      </c>
      <c r="OKH96" s="29" t="s">
        <v>228</v>
      </c>
      <c r="OKI96" s="29" t="s">
        <v>228</v>
      </c>
      <c r="OKJ96" s="29" t="s">
        <v>228</v>
      </c>
      <c r="OKK96" s="29" t="s">
        <v>228</v>
      </c>
      <c r="OKL96" s="29" t="s">
        <v>228</v>
      </c>
      <c r="OKM96" s="29" t="s">
        <v>228</v>
      </c>
      <c r="OKN96" s="29" t="s">
        <v>228</v>
      </c>
      <c r="OKO96" s="29" t="s">
        <v>228</v>
      </c>
      <c r="OKP96" s="29" t="s">
        <v>228</v>
      </c>
      <c r="OKQ96" s="29" t="s">
        <v>228</v>
      </c>
      <c r="OKR96" s="29" t="s">
        <v>228</v>
      </c>
      <c r="OKS96" s="29" t="s">
        <v>228</v>
      </c>
      <c r="OKT96" s="29" t="s">
        <v>228</v>
      </c>
      <c r="OKU96" s="29" t="s">
        <v>228</v>
      </c>
      <c r="OKV96" s="29" t="s">
        <v>228</v>
      </c>
      <c r="OKW96" s="29" t="s">
        <v>228</v>
      </c>
      <c r="OKX96" s="29" t="s">
        <v>228</v>
      </c>
      <c r="OKY96" s="29" t="s">
        <v>228</v>
      </c>
      <c r="OKZ96" s="29" t="s">
        <v>228</v>
      </c>
      <c r="OLA96" s="29" t="s">
        <v>228</v>
      </c>
      <c r="OLB96" s="29" t="s">
        <v>228</v>
      </c>
      <c r="OLC96" s="29" t="s">
        <v>228</v>
      </c>
      <c r="OLD96" s="29" t="s">
        <v>228</v>
      </c>
      <c r="OLE96" s="29" t="s">
        <v>228</v>
      </c>
      <c r="OLF96" s="29" t="s">
        <v>228</v>
      </c>
      <c r="OLG96" s="29" t="s">
        <v>228</v>
      </c>
      <c r="OLH96" s="29" t="s">
        <v>228</v>
      </c>
      <c r="OLI96" s="29" t="s">
        <v>228</v>
      </c>
      <c r="OLJ96" s="29" t="s">
        <v>228</v>
      </c>
      <c r="OLK96" s="29" t="s">
        <v>228</v>
      </c>
      <c r="OLL96" s="29" t="s">
        <v>228</v>
      </c>
      <c r="OLM96" s="29" t="s">
        <v>228</v>
      </c>
      <c r="OLN96" s="29" t="s">
        <v>228</v>
      </c>
      <c r="OLO96" s="29" t="s">
        <v>228</v>
      </c>
      <c r="OLP96" s="29" t="s">
        <v>228</v>
      </c>
      <c r="OLQ96" s="29" t="s">
        <v>228</v>
      </c>
      <c r="OLR96" s="29" t="s">
        <v>228</v>
      </c>
      <c r="OLS96" s="29" t="s">
        <v>228</v>
      </c>
      <c r="OLT96" s="29" t="s">
        <v>228</v>
      </c>
      <c r="OLU96" s="29" t="s">
        <v>228</v>
      </c>
      <c r="OLV96" s="29" t="s">
        <v>228</v>
      </c>
      <c r="OLW96" s="29" t="s">
        <v>228</v>
      </c>
      <c r="OLX96" s="29" t="s">
        <v>228</v>
      </c>
      <c r="OLY96" s="29" t="s">
        <v>228</v>
      </c>
      <c r="OLZ96" s="29" t="s">
        <v>228</v>
      </c>
      <c r="OMA96" s="29" t="s">
        <v>228</v>
      </c>
      <c r="OMB96" s="29" t="s">
        <v>228</v>
      </c>
      <c r="OMC96" s="29" t="s">
        <v>228</v>
      </c>
      <c r="OMD96" s="29" t="s">
        <v>228</v>
      </c>
      <c r="OME96" s="29" t="s">
        <v>228</v>
      </c>
      <c r="OMF96" s="29" t="s">
        <v>228</v>
      </c>
      <c r="OMG96" s="29" t="s">
        <v>228</v>
      </c>
      <c r="OMH96" s="29" t="s">
        <v>228</v>
      </c>
      <c r="OMI96" s="29" t="s">
        <v>228</v>
      </c>
      <c r="OMJ96" s="29" t="s">
        <v>228</v>
      </c>
      <c r="OMK96" s="29" t="s">
        <v>228</v>
      </c>
      <c r="OML96" s="29" t="s">
        <v>228</v>
      </c>
      <c r="OMM96" s="29" t="s">
        <v>228</v>
      </c>
      <c r="OMN96" s="29" t="s">
        <v>228</v>
      </c>
      <c r="OMO96" s="29" t="s">
        <v>228</v>
      </c>
      <c r="OMP96" s="29" t="s">
        <v>228</v>
      </c>
      <c r="OMQ96" s="29" t="s">
        <v>228</v>
      </c>
      <c r="OMR96" s="29" t="s">
        <v>228</v>
      </c>
      <c r="OMS96" s="29" t="s">
        <v>228</v>
      </c>
      <c r="OMT96" s="29" t="s">
        <v>228</v>
      </c>
      <c r="OMU96" s="29" t="s">
        <v>228</v>
      </c>
      <c r="OMV96" s="29" t="s">
        <v>228</v>
      </c>
      <c r="OMW96" s="29" t="s">
        <v>228</v>
      </c>
      <c r="OMX96" s="29" t="s">
        <v>228</v>
      </c>
      <c r="OMY96" s="29" t="s">
        <v>228</v>
      </c>
      <c r="OMZ96" s="29" t="s">
        <v>228</v>
      </c>
      <c r="ONA96" s="29" t="s">
        <v>228</v>
      </c>
      <c r="ONB96" s="29" t="s">
        <v>228</v>
      </c>
      <c r="ONC96" s="29" t="s">
        <v>228</v>
      </c>
      <c r="OND96" s="29" t="s">
        <v>228</v>
      </c>
      <c r="ONE96" s="29" t="s">
        <v>228</v>
      </c>
      <c r="ONF96" s="29" t="s">
        <v>228</v>
      </c>
      <c r="ONG96" s="29" t="s">
        <v>228</v>
      </c>
      <c r="ONH96" s="29" t="s">
        <v>228</v>
      </c>
      <c r="ONI96" s="29" t="s">
        <v>228</v>
      </c>
      <c r="ONJ96" s="29" t="s">
        <v>228</v>
      </c>
      <c r="ONK96" s="29" t="s">
        <v>228</v>
      </c>
      <c r="ONL96" s="29" t="s">
        <v>228</v>
      </c>
      <c r="ONM96" s="29" t="s">
        <v>228</v>
      </c>
      <c r="ONN96" s="29" t="s">
        <v>228</v>
      </c>
      <c r="ONO96" s="29" t="s">
        <v>228</v>
      </c>
      <c r="ONP96" s="29" t="s">
        <v>228</v>
      </c>
      <c r="ONQ96" s="29" t="s">
        <v>228</v>
      </c>
      <c r="ONR96" s="29" t="s">
        <v>228</v>
      </c>
      <c r="ONS96" s="29" t="s">
        <v>228</v>
      </c>
      <c r="ONT96" s="29" t="s">
        <v>228</v>
      </c>
      <c r="ONU96" s="29" t="s">
        <v>228</v>
      </c>
      <c r="ONV96" s="29" t="s">
        <v>228</v>
      </c>
      <c r="ONW96" s="29" t="s">
        <v>228</v>
      </c>
      <c r="ONX96" s="29" t="s">
        <v>228</v>
      </c>
      <c r="ONY96" s="29" t="s">
        <v>228</v>
      </c>
      <c r="ONZ96" s="29" t="s">
        <v>228</v>
      </c>
      <c r="OOA96" s="29" t="s">
        <v>228</v>
      </c>
      <c r="OOB96" s="29" t="s">
        <v>228</v>
      </c>
      <c r="OOC96" s="29" t="s">
        <v>228</v>
      </c>
      <c r="OOD96" s="29" t="s">
        <v>228</v>
      </c>
      <c r="OOE96" s="29" t="s">
        <v>228</v>
      </c>
      <c r="OOF96" s="29" t="s">
        <v>228</v>
      </c>
      <c r="OOG96" s="29" t="s">
        <v>228</v>
      </c>
      <c r="OOH96" s="29" t="s">
        <v>228</v>
      </c>
      <c r="OOI96" s="29" t="s">
        <v>228</v>
      </c>
      <c r="OOJ96" s="29" t="s">
        <v>228</v>
      </c>
      <c r="OOK96" s="29" t="s">
        <v>228</v>
      </c>
      <c r="OOL96" s="29" t="s">
        <v>228</v>
      </c>
      <c r="OOM96" s="29" t="s">
        <v>228</v>
      </c>
      <c r="OON96" s="29" t="s">
        <v>228</v>
      </c>
      <c r="OOO96" s="29" t="s">
        <v>228</v>
      </c>
      <c r="OOP96" s="29" t="s">
        <v>228</v>
      </c>
      <c r="OOQ96" s="29" t="s">
        <v>228</v>
      </c>
      <c r="OOR96" s="29" t="s">
        <v>228</v>
      </c>
      <c r="OOS96" s="29" t="s">
        <v>228</v>
      </c>
      <c r="OOT96" s="29" t="s">
        <v>228</v>
      </c>
      <c r="OOU96" s="29" t="s">
        <v>228</v>
      </c>
      <c r="OOV96" s="29" t="s">
        <v>228</v>
      </c>
      <c r="OOW96" s="29" t="s">
        <v>228</v>
      </c>
      <c r="OOX96" s="29" t="s">
        <v>228</v>
      </c>
      <c r="OOY96" s="29" t="s">
        <v>228</v>
      </c>
      <c r="OOZ96" s="29" t="s">
        <v>228</v>
      </c>
      <c r="OPA96" s="29" t="s">
        <v>228</v>
      </c>
      <c r="OPB96" s="29" t="s">
        <v>228</v>
      </c>
      <c r="OPC96" s="29" t="s">
        <v>228</v>
      </c>
      <c r="OPD96" s="29" t="s">
        <v>228</v>
      </c>
      <c r="OPE96" s="29" t="s">
        <v>228</v>
      </c>
      <c r="OPF96" s="29" t="s">
        <v>228</v>
      </c>
      <c r="OPG96" s="29" t="s">
        <v>228</v>
      </c>
      <c r="OPH96" s="29" t="s">
        <v>228</v>
      </c>
      <c r="OPI96" s="29" t="s">
        <v>228</v>
      </c>
      <c r="OPJ96" s="29" t="s">
        <v>228</v>
      </c>
      <c r="OPK96" s="29" t="s">
        <v>228</v>
      </c>
      <c r="OPL96" s="29" t="s">
        <v>228</v>
      </c>
      <c r="OPM96" s="29" t="s">
        <v>228</v>
      </c>
      <c r="OPN96" s="29" t="s">
        <v>228</v>
      </c>
      <c r="OPO96" s="29" t="s">
        <v>228</v>
      </c>
      <c r="OPP96" s="29" t="s">
        <v>228</v>
      </c>
      <c r="OPQ96" s="29" t="s">
        <v>228</v>
      </c>
      <c r="OPR96" s="29" t="s">
        <v>228</v>
      </c>
      <c r="OPS96" s="29" t="s">
        <v>228</v>
      </c>
      <c r="OPT96" s="29" t="s">
        <v>228</v>
      </c>
      <c r="OPU96" s="29" t="s">
        <v>228</v>
      </c>
      <c r="OPV96" s="29" t="s">
        <v>228</v>
      </c>
      <c r="OPW96" s="29" t="s">
        <v>228</v>
      </c>
      <c r="OPX96" s="29" t="s">
        <v>228</v>
      </c>
      <c r="OPY96" s="29" t="s">
        <v>228</v>
      </c>
      <c r="OPZ96" s="29" t="s">
        <v>228</v>
      </c>
      <c r="OQA96" s="29" t="s">
        <v>228</v>
      </c>
      <c r="OQB96" s="29" t="s">
        <v>228</v>
      </c>
      <c r="OQC96" s="29" t="s">
        <v>228</v>
      </c>
      <c r="OQD96" s="29" t="s">
        <v>228</v>
      </c>
      <c r="OQE96" s="29" t="s">
        <v>228</v>
      </c>
      <c r="OQF96" s="29" t="s">
        <v>228</v>
      </c>
      <c r="OQG96" s="29" t="s">
        <v>228</v>
      </c>
      <c r="OQH96" s="29" t="s">
        <v>228</v>
      </c>
      <c r="OQI96" s="29" t="s">
        <v>228</v>
      </c>
      <c r="OQJ96" s="29" t="s">
        <v>228</v>
      </c>
      <c r="OQK96" s="29" t="s">
        <v>228</v>
      </c>
      <c r="OQL96" s="29" t="s">
        <v>228</v>
      </c>
      <c r="OQM96" s="29" t="s">
        <v>228</v>
      </c>
      <c r="OQN96" s="29" t="s">
        <v>228</v>
      </c>
      <c r="OQO96" s="29" t="s">
        <v>228</v>
      </c>
      <c r="OQP96" s="29" t="s">
        <v>228</v>
      </c>
      <c r="OQQ96" s="29" t="s">
        <v>228</v>
      </c>
      <c r="OQR96" s="29" t="s">
        <v>228</v>
      </c>
      <c r="OQS96" s="29" t="s">
        <v>228</v>
      </c>
      <c r="OQT96" s="29" t="s">
        <v>228</v>
      </c>
      <c r="OQU96" s="29" t="s">
        <v>228</v>
      </c>
      <c r="OQV96" s="29" t="s">
        <v>228</v>
      </c>
      <c r="OQW96" s="29" t="s">
        <v>228</v>
      </c>
      <c r="OQX96" s="29" t="s">
        <v>228</v>
      </c>
      <c r="OQY96" s="29" t="s">
        <v>228</v>
      </c>
      <c r="OQZ96" s="29" t="s">
        <v>228</v>
      </c>
      <c r="ORA96" s="29" t="s">
        <v>228</v>
      </c>
      <c r="ORB96" s="29" t="s">
        <v>228</v>
      </c>
      <c r="ORC96" s="29" t="s">
        <v>228</v>
      </c>
      <c r="ORD96" s="29" t="s">
        <v>228</v>
      </c>
      <c r="ORE96" s="29" t="s">
        <v>228</v>
      </c>
      <c r="ORF96" s="29" t="s">
        <v>228</v>
      </c>
      <c r="ORG96" s="29" t="s">
        <v>228</v>
      </c>
      <c r="ORH96" s="29" t="s">
        <v>228</v>
      </c>
      <c r="ORI96" s="29" t="s">
        <v>228</v>
      </c>
      <c r="ORJ96" s="29" t="s">
        <v>228</v>
      </c>
      <c r="ORK96" s="29" t="s">
        <v>228</v>
      </c>
      <c r="ORL96" s="29" t="s">
        <v>228</v>
      </c>
      <c r="ORM96" s="29" t="s">
        <v>228</v>
      </c>
      <c r="ORN96" s="29" t="s">
        <v>228</v>
      </c>
      <c r="ORO96" s="29" t="s">
        <v>228</v>
      </c>
      <c r="ORP96" s="29" t="s">
        <v>228</v>
      </c>
      <c r="ORQ96" s="29" t="s">
        <v>228</v>
      </c>
      <c r="ORR96" s="29" t="s">
        <v>228</v>
      </c>
      <c r="ORS96" s="29" t="s">
        <v>228</v>
      </c>
      <c r="ORT96" s="29" t="s">
        <v>228</v>
      </c>
      <c r="ORU96" s="29" t="s">
        <v>228</v>
      </c>
      <c r="ORV96" s="29" t="s">
        <v>228</v>
      </c>
      <c r="ORW96" s="29" t="s">
        <v>228</v>
      </c>
      <c r="ORX96" s="29" t="s">
        <v>228</v>
      </c>
      <c r="ORY96" s="29" t="s">
        <v>228</v>
      </c>
      <c r="ORZ96" s="29" t="s">
        <v>228</v>
      </c>
      <c r="OSA96" s="29" t="s">
        <v>228</v>
      </c>
      <c r="OSB96" s="29" t="s">
        <v>228</v>
      </c>
      <c r="OSC96" s="29" t="s">
        <v>228</v>
      </c>
      <c r="OSD96" s="29" t="s">
        <v>228</v>
      </c>
      <c r="OSE96" s="29" t="s">
        <v>228</v>
      </c>
      <c r="OSF96" s="29" t="s">
        <v>228</v>
      </c>
      <c r="OSG96" s="29" t="s">
        <v>228</v>
      </c>
      <c r="OSH96" s="29" t="s">
        <v>228</v>
      </c>
      <c r="OSI96" s="29" t="s">
        <v>228</v>
      </c>
      <c r="OSJ96" s="29" t="s">
        <v>228</v>
      </c>
      <c r="OSK96" s="29" t="s">
        <v>228</v>
      </c>
      <c r="OSL96" s="29" t="s">
        <v>228</v>
      </c>
      <c r="OSM96" s="29" t="s">
        <v>228</v>
      </c>
      <c r="OSN96" s="29" t="s">
        <v>228</v>
      </c>
      <c r="OSO96" s="29" t="s">
        <v>228</v>
      </c>
      <c r="OSP96" s="29" t="s">
        <v>228</v>
      </c>
      <c r="OSQ96" s="29" t="s">
        <v>228</v>
      </c>
      <c r="OSR96" s="29" t="s">
        <v>228</v>
      </c>
      <c r="OSS96" s="29" t="s">
        <v>228</v>
      </c>
      <c r="OST96" s="29" t="s">
        <v>228</v>
      </c>
      <c r="OSU96" s="29" t="s">
        <v>228</v>
      </c>
      <c r="OSV96" s="29" t="s">
        <v>228</v>
      </c>
      <c r="OSW96" s="29" t="s">
        <v>228</v>
      </c>
      <c r="OSX96" s="29" t="s">
        <v>228</v>
      </c>
      <c r="OSY96" s="29" t="s">
        <v>228</v>
      </c>
      <c r="OSZ96" s="29" t="s">
        <v>228</v>
      </c>
      <c r="OTA96" s="29" t="s">
        <v>228</v>
      </c>
      <c r="OTB96" s="29" t="s">
        <v>228</v>
      </c>
      <c r="OTC96" s="29" t="s">
        <v>228</v>
      </c>
      <c r="OTD96" s="29" t="s">
        <v>228</v>
      </c>
      <c r="OTE96" s="29" t="s">
        <v>228</v>
      </c>
      <c r="OTF96" s="29" t="s">
        <v>228</v>
      </c>
      <c r="OTG96" s="29" t="s">
        <v>228</v>
      </c>
      <c r="OTH96" s="29" t="s">
        <v>228</v>
      </c>
      <c r="OTI96" s="29" t="s">
        <v>228</v>
      </c>
      <c r="OTJ96" s="29" t="s">
        <v>228</v>
      </c>
      <c r="OTK96" s="29" t="s">
        <v>228</v>
      </c>
      <c r="OTL96" s="29" t="s">
        <v>228</v>
      </c>
      <c r="OTM96" s="29" t="s">
        <v>228</v>
      </c>
      <c r="OTN96" s="29" t="s">
        <v>228</v>
      </c>
      <c r="OTO96" s="29" t="s">
        <v>228</v>
      </c>
      <c r="OTP96" s="29" t="s">
        <v>228</v>
      </c>
      <c r="OTQ96" s="29" t="s">
        <v>228</v>
      </c>
      <c r="OTR96" s="29" t="s">
        <v>228</v>
      </c>
      <c r="OTS96" s="29" t="s">
        <v>228</v>
      </c>
      <c r="OTT96" s="29" t="s">
        <v>228</v>
      </c>
      <c r="OTU96" s="29" t="s">
        <v>228</v>
      </c>
      <c r="OTV96" s="29" t="s">
        <v>228</v>
      </c>
      <c r="OTW96" s="29" t="s">
        <v>228</v>
      </c>
      <c r="OTX96" s="29" t="s">
        <v>228</v>
      </c>
      <c r="OTY96" s="29" t="s">
        <v>228</v>
      </c>
      <c r="OTZ96" s="29" t="s">
        <v>228</v>
      </c>
      <c r="OUA96" s="29" t="s">
        <v>228</v>
      </c>
      <c r="OUB96" s="29" t="s">
        <v>228</v>
      </c>
      <c r="OUC96" s="29" t="s">
        <v>228</v>
      </c>
      <c r="OUD96" s="29" t="s">
        <v>228</v>
      </c>
      <c r="OUE96" s="29" t="s">
        <v>228</v>
      </c>
      <c r="OUF96" s="29" t="s">
        <v>228</v>
      </c>
      <c r="OUG96" s="29" t="s">
        <v>228</v>
      </c>
      <c r="OUH96" s="29" t="s">
        <v>228</v>
      </c>
      <c r="OUI96" s="29" t="s">
        <v>228</v>
      </c>
      <c r="OUJ96" s="29" t="s">
        <v>228</v>
      </c>
      <c r="OUK96" s="29" t="s">
        <v>228</v>
      </c>
      <c r="OUL96" s="29" t="s">
        <v>228</v>
      </c>
      <c r="OUM96" s="29" t="s">
        <v>228</v>
      </c>
      <c r="OUN96" s="29" t="s">
        <v>228</v>
      </c>
      <c r="OUO96" s="29" t="s">
        <v>228</v>
      </c>
      <c r="OUP96" s="29" t="s">
        <v>228</v>
      </c>
      <c r="OUQ96" s="29" t="s">
        <v>228</v>
      </c>
      <c r="OUR96" s="29" t="s">
        <v>228</v>
      </c>
      <c r="OUS96" s="29" t="s">
        <v>228</v>
      </c>
      <c r="OUT96" s="29" t="s">
        <v>228</v>
      </c>
      <c r="OUU96" s="29" t="s">
        <v>228</v>
      </c>
      <c r="OUV96" s="29" t="s">
        <v>228</v>
      </c>
      <c r="OUW96" s="29" t="s">
        <v>228</v>
      </c>
      <c r="OUX96" s="29" t="s">
        <v>228</v>
      </c>
      <c r="OUY96" s="29" t="s">
        <v>228</v>
      </c>
      <c r="OUZ96" s="29" t="s">
        <v>228</v>
      </c>
      <c r="OVA96" s="29" t="s">
        <v>228</v>
      </c>
      <c r="OVB96" s="29" t="s">
        <v>228</v>
      </c>
      <c r="OVC96" s="29" t="s">
        <v>228</v>
      </c>
      <c r="OVD96" s="29" t="s">
        <v>228</v>
      </c>
      <c r="OVE96" s="29" t="s">
        <v>228</v>
      </c>
      <c r="OVF96" s="29" t="s">
        <v>228</v>
      </c>
      <c r="OVG96" s="29" t="s">
        <v>228</v>
      </c>
      <c r="OVH96" s="29" t="s">
        <v>228</v>
      </c>
      <c r="OVI96" s="29" t="s">
        <v>228</v>
      </c>
      <c r="OVJ96" s="29" t="s">
        <v>228</v>
      </c>
      <c r="OVK96" s="29" t="s">
        <v>228</v>
      </c>
      <c r="OVL96" s="29" t="s">
        <v>228</v>
      </c>
      <c r="OVM96" s="29" t="s">
        <v>228</v>
      </c>
      <c r="OVN96" s="29" t="s">
        <v>228</v>
      </c>
      <c r="OVO96" s="29" t="s">
        <v>228</v>
      </c>
      <c r="OVP96" s="29" t="s">
        <v>228</v>
      </c>
      <c r="OVQ96" s="29" t="s">
        <v>228</v>
      </c>
      <c r="OVR96" s="29" t="s">
        <v>228</v>
      </c>
      <c r="OVS96" s="29" t="s">
        <v>228</v>
      </c>
      <c r="OVT96" s="29" t="s">
        <v>228</v>
      </c>
      <c r="OVU96" s="29" t="s">
        <v>228</v>
      </c>
      <c r="OVV96" s="29" t="s">
        <v>228</v>
      </c>
      <c r="OVW96" s="29" t="s">
        <v>228</v>
      </c>
      <c r="OVX96" s="29" t="s">
        <v>228</v>
      </c>
      <c r="OVY96" s="29" t="s">
        <v>228</v>
      </c>
      <c r="OVZ96" s="29" t="s">
        <v>228</v>
      </c>
      <c r="OWA96" s="29" t="s">
        <v>228</v>
      </c>
      <c r="OWB96" s="29" t="s">
        <v>228</v>
      </c>
      <c r="OWC96" s="29" t="s">
        <v>228</v>
      </c>
      <c r="OWD96" s="29" t="s">
        <v>228</v>
      </c>
      <c r="OWE96" s="29" t="s">
        <v>228</v>
      </c>
      <c r="OWF96" s="29" t="s">
        <v>228</v>
      </c>
      <c r="OWG96" s="29" t="s">
        <v>228</v>
      </c>
      <c r="OWH96" s="29" t="s">
        <v>228</v>
      </c>
      <c r="OWI96" s="29" t="s">
        <v>228</v>
      </c>
      <c r="OWJ96" s="29" t="s">
        <v>228</v>
      </c>
      <c r="OWK96" s="29" t="s">
        <v>228</v>
      </c>
      <c r="OWL96" s="29" t="s">
        <v>228</v>
      </c>
      <c r="OWM96" s="29" t="s">
        <v>228</v>
      </c>
      <c r="OWN96" s="29" t="s">
        <v>228</v>
      </c>
      <c r="OWO96" s="29" t="s">
        <v>228</v>
      </c>
      <c r="OWP96" s="29" t="s">
        <v>228</v>
      </c>
      <c r="OWQ96" s="29" t="s">
        <v>228</v>
      </c>
      <c r="OWR96" s="29" t="s">
        <v>228</v>
      </c>
      <c r="OWS96" s="29" t="s">
        <v>228</v>
      </c>
      <c r="OWT96" s="29" t="s">
        <v>228</v>
      </c>
      <c r="OWU96" s="29" t="s">
        <v>228</v>
      </c>
      <c r="OWV96" s="29" t="s">
        <v>228</v>
      </c>
      <c r="OWW96" s="29" t="s">
        <v>228</v>
      </c>
      <c r="OWX96" s="29" t="s">
        <v>228</v>
      </c>
      <c r="OWY96" s="29" t="s">
        <v>228</v>
      </c>
      <c r="OWZ96" s="29" t="s">
        <v>228</v>
      </c>
      <c r="OXA96" s="29" t="s">
        <v>228</v>
      </c>
      <c r="OXB96" s="29" t="s">
        <v>228</v>
      </c>
      <c r="OXC96" s="29" t="s">
        <v>228</v>
      </c>
      <c r="OXD96" s="29" t="s">
        <v>228</v>
      </c>
      <c r="OXE96" s="29" t="s">
        <v>228</v>
      </c>
      <c r="OXF96" s="29" t="s">
        <v>228</v>
      </c>
      <c r="OXG96" s="29" t="s">
        <v>228</v>
      </c>
      <c r="OXH96" s="29" t="s">
        <v>228</v>
      </c>
      <c r="OXI96" s="29" t="s">
        <v>228</v>
      </c>
      <c r="OXJ96" s="29" t="s">
        <v>228</v>
      </c>
      <c r="OXK96" s="29" t="s">
        <v>228</v>
      </c>
      <c r="OXL96" s="29" t="s">
        <v>228</v>
      </c>
      <c r="OXM96" s="29" t="s">
        <v>228</v>
      </c>
      <c r="OXN96" s="29" t="s">
        <v>228</v>
      </c>
      <c r="OXO96" s="29" t="s">
        <v>228</v>
      </c>
      <c r="OXP96" s="29" t="s">
        <v>228</v>
      </c>
      <c r="OXQ96" s="29" t="s">
        <v>228</v>
      </c>
      <c r="OXR96" s="29" t="s">
        <v>228</v>
      </c>
      <c r="OXS96" s="29" t="s">
        <v>228</v>
      </c>
      <c r="OXT96" s="29" t="s">
        <v>228</v>
      </c>
      <c r="OXU96" s="29" t="s">
        <v>228</v>
      </c>
      <c r="OXV96" s="29" t="s">
        <v>228</v>
      </c>
      <c r="OXW96" s="29" t="s">
        <v>228</v>
      </c>
      <c r="OXX96" s="29" t="s">
        <v>228</v>
      </c>
      <c r="OXY96" s="29" t="s">
        <v>228</v>
      </c>
      <c r="OXZ96" s="29" t="s">
        <v>228</v>
      </c>
      <c r="OYA96" s="29" t="s">
        <v>228</v>
      </c>
      <c r="OYB96" s="29" t="s">
        <v>228</v>
      </c>
      <c r="OYC96" s="29" t="s">
        <v>228</v>
      </c>
      <c r="OYD96" s="29" t="s">
        <v>228</v>
      </c>
      <c r="OYE96" s="29" t="s">
        <v>228</v>
      </c>
      <c r="OYF96" s="29" t="s">
        <v>228</v>
      </c>
      <c r="OYG96" s="29" t="s">
        <v>228</v>
      </c>
      <c r="OYH96" s="29" t="s">
        <v>228</v>
      </c>
      <c r="OYI96" s="29" t="s">
        <v>228</v>
      </c>
      <c r="OYJ96" s="29" t="s">
        <v>228</v>
      </c>
      <c r="OYK96" s="29" t="s">
        <v>228</v>
      </c>
      <c r="OYL96" s="29" t="s">
        <v>228</v>
      </c>
      <c r="OYM96" s="29" t="s">
        <v>228</v>
      </c>
      <c r="OYN96" s="29" t="s">
        <v>228</v>
      </c>
      <c r="OYO96" s="29" t="s">
        <v>228</v>
      </c>
      <c r="OYP96" s="29" t="s">
        <v>228</v>
      </c>
      <c r="OYQ96" s="29" t="s">
        <v>228</v>
      </c>
      <c r="OYR96" s="29" t="s">
        <v>228</v>
      </c>
      <c r="OYS96" s="29" t="s">
        <v>228</v>
      </c>
      <c r="OYT96" s="29" t="s">
        <v>228</v>
      </c>
      <c r="OYU96" s="29" t="s">
        <v>228</v>
      </c>
      <c r="OYV96" s="29" t="s">
        <v>228</v>
      </c>
      <c r="OYW96" s="29" t="s">
        <v>228</v>
      </c>
      <c r="OYX96" s="29" t="s">
        <v>228</v>
      </c>
      <c r="OYY96" s="29" t="s">
        <v>228</v>
      </c>
      <c r="OYZ96" s="29" t="s">
        <v>228</v>
      </c>
      <c r="OZA96" s="29" t="s">
        <v>228</v>
      </c>
      <c r="OZB96" s="29" t="s">
        <v>228</v>
      </c>
      <c r="OZC96" s="29" t="s">
        <v>228</v>
      </c>
      <c r="OZD96" s="29" t="s">
        <v>228</v>
      </c>
      <c r="OZE96" s="29" t="s">
        <v>228</v>
      </c>
      <c r="OZF96" s="29" t="s">
        <v>228</v>
      </c>
      <c r="OZG96" s="29" t="s">
        <v>228</v>
      </c>
      <c r="OZH96" s="29" t="s">
        <v>228</v>
      </c>
      <c r="OZI96" s="29" t="s">
        <v>228</v>
      </c>
      <c r="OZJ96" s="29" t="s">
        <v>228</v>
      </c>
      <c r="OZK96" s="29" t="s">
        <v>228</v>
      </c>
      <c r="OZL96" s="29" t="s">
        <v>228</v>
      </c>
      <c r="OZM96" s="29" t="s">
        <v>228</v>
      </c>
      <c r="OZN96" s="29" t="s">
        <v>228</v>
      </c>
      <c r="OZO96" s="29" t="s">
        <v>228</v>
      </c>
      <c r="OZP96" s="29" t="s">
        <v>228</v>
      </c>
      <c r="OZQ96" s="29" t="s">
        <v>228</v>
      </c>
      <c r="OZR96" s="29" t="s">
        <v>228</v>
      </c>
      <c r="OZS96" s="29" t="s">
        <v>228</v>
      </c>
      <c r="OZT96" s="29" t="s">
        <v>228</v>
      </c>
      <c r="OZU96" s="29" t="s">
        <v>228</v>
      </c>
      <c r="OZV96" s="29" t="s">
        <v>228</v>
      </c>
      <c r="OZW96" s="29" t="s">
        <v>228</v>
      </c>
      <c r="OZX96" s="29" t="s">
        <v>228</v>
      </c>
      <c r="OZY96" s="29" t="s">
        <v>228</v>
      </c>
      <c r="OZZ96" s="29" t="s">
        <v>228</v>
      </c>
      <c r="PAA96" s="29" t="s">
        <v>228</v>
      </c>
      <c r="PAB96" s="29" t="s">
        <v>228</v>
      </c>
      <c r="PAC96" s="29" t="s">
        <v>228</v>
      </c>
      <c r="PAD96" s="29" t="s">
        <v>228</v>
      </c>
      <c r="PAE96" s="29" t="s">
        <v>228</v>
      </c>
      <c r="PAF96" s="29" t="s">
        <v>228</v>
      </c>
      <c r="PAG96" s="29" t="s">
        <v>228</v>
      </c>
      <c r="PAH96" s="29" t="s">
        <v>228</v>
      </c>
      <c r="PAI96" s="29" t="s">
        <v>228</v>
      </c>
      <c r="PAJ96" s="29" t="s">
        <v>228</v>
      </c>
      <c r="PAK96" s="29" t="s">
        <v>228</v>
      </c>
      <c r="PAL96" s="29" t="s">
        <v>228</v>
      </c>
      <c r="PAM96" s="29" t="s">
        <v>228</v>
      </c>
      <c r="PAN96" s="29" t="s">
        <v>228</v>
      </c>
      <c r="PAO96" s="29" t="s">
        <v>228</v>
      </c>
      <c r="PAP96" s="29" t="s">
        <v>228</v>
      </c>
      <c r="PAQ96" s="29" t="s">
        <v>228</v>
      </c>
      <c r="PAR96" s="29" t="s">
        <v>228</v>
      </c>
      <c r="PAS96" s="29" t="s">
        <v>228</v>
      </c>
      <c r="PAT96" s="29" t="s">
        <v>228</v>
      </c>
      <c r="PAU96" s="29" t="s">
        <v>228</v>
      </c>
      <c r="PAV96" s="29" t="s">
        <v>228</v>
      </c>
      <c r="PAW96" s="29" t="s">
        <v>228</v>
      </c>
      <c r="PAX96" s="29" t="s">
        <v>228</v>
      </c>
      <c r="PAY96" s="29" t="s">
        <v>228</v>
      </c>
      <c r="PAZ96" s="29" t="s">
        <v>228</v>
      </c>
      <c r="PBA96" s="29" t="s">
        <v>228</v>
      </c>
      <c r="PBB96" s="29" t="s">
        <v>228</v>
      </c>
      <c r="PBC96" s="29" t="s">
        <v>228</v>
      </c>
      <c r="PBD96" s="29" t="s">
        <v>228</v>
      </c>
      <c r="PBE96" s="29" t="s">
        <v>228</v>
      </c>
      <c r="PBF96" s="29" t="s">
        <v>228</v>
      </c>
      <c r="PBG96" s="29" t="s">
        <v>228</v>
      </c>
      <c r="PBH96" s="29" t="s">
        <v>228</v>
      </c>
      <c r="PBI96" s="29" t="s">
        <v>228</v>
      </c>
      <c r="PBJ96" s="29" t="s">
        <v>228</v>
      </c>
      <c r="PBK96" s="29" t="s">
        <v>228</v>
      </c>
      <c r="PBL96" s="29" t="s">
        <v>228</v>
      </c>
      <c r="PBM96" s="29" t="s">
        <v>228</v>
      </c>
      <c r="PBN96" s="29" t="s">
        <v>228</v>
      </c>
      <c r="PBO96" s="29" t="s">
        <v>228</v>
      </c>
      <c r="PBP96" s="29" t="s">
        <v>228</v>
      </c>
      <c r="PBQ96" s="29" t="s">
        <v>228</v>
      </c>
      <c r="PBR96" s="29" t="s">
        <v>228</v>
      </c>
      <c r="PBS96" s="29" t="s">
        <v>228</v>
      </c>
      <c r="PBT96" s="29" t="s">
        <v>228</v>
      </c>
      <c r="PBU96" s="29" t="s">
        <v>228</v>
      </c>
      <c r="PBV96" s="29" t="s">
        <v>228</v>
      </c>
      <c r="PBW96" s="29" t="s">
        <v>228</v>
      </c>
      <c r="PBX96" s="29" t="s">
        <v>228</v>
      </c>
      <c r="PBY96" s="29" t="s">
        <v>228</v>
      </c>
      <c r="PBZ96" s="29" t="s">
        <v>228</v>
      </c>
      <c r="PCA96" s="29" t="s">
        <v>228</v>
      </c>
      <c r="PCB96" s="29" t="s">
        <v>228</v>
      </c>
      <c r="PCC96" s="29" t="s">
        <v>228</v>
      </c>
      <c r="PCD96" s="29" t="s">
        <v>228</v>
      </c>
      <c r="PCE96" s="29" t="s">
        <v>228</v>
      </c>
      <c r="PCF96" s="29" t="s">
        <v>228</v>
      </c>
      <c r="PCG96" s="29" t="s">
        <v>228</v>
      </c>
      <c r="PCH96" s="29" t="s">
        <v>228</v>
      </c>
      <c r="PCI96" s="29" t="s">
        <v>228</v>
      </c>
      <c r="PCJ96" s="29" t="s">
        <v>228</v>
      </c>
      <c r="PCK96" s="29" t="s">
        <v>228</v>
      </c>
      <c r="PCL96" s="29" t="s">
        <v>228</v>
      </c>
      <c r="PCM96" s="29" t="s">
        <v>228</v>
      </c>
      <c r="PCN96" s="29" t="s">
        <v>228</v>
      </c>
      <c r="PCO96" s="29" t="s">
        <v>228</v>
      </c>
      <c r="PCP96" s="29" t="s">
        <v>228</v>
      </c>
      <c r="PCQ96" s="29" t="s">
        <v>228</v>
      </c>
      <c r="PCR96" s="29" t="s">
        <v>228</v>
      </c>
      <c r="PCS96" s="29" t="s">
        <v>228</v>
      </c>
      <c r="PCT96" s="29" t="s">
        <v>228</v>
      </c>
      <c r="PCU96" s="29" t="s">
        <v>228</v>
      </c>
      <c r="PCV96" s="29" t="s">
        <v>228</v>
      </c>
      <c r="PCW96" s="29" t="s">
        <v>228</v>
      </c>
      <c r="PCX96" s="29" t="s">
        <v>228</v>
      </c>
      <c r="PCY96" s="29" t="s">
        <v>228</v>
      </c>
      <c r="PCZ96" s="29" t="s">
        <v>228</v>
      </c>
      <c r="PDA96" s="29" t="s">
        <v>228</v>
      </c>
      <c r="PDB96" s="29" t="s">
        <v>228</v>
      </c>
      <c r="PDC96" s="29" t="s">
        <v>228</v>
      </c>
      <c r="PDD96" s="29" t="s">
        <v>228</v>
      </c>
      <c r="PDE96" s="29" t="s">
        <v>228</v>
      </c>
      <c r="PDF96" s="29" t="s">
        <v>228</v>
      </c>
      <c r="PDG96" s="29" t="s">
        <v>228</v>
      </c>
      <c r="PDH96" s="29" t="s">
        <v>228</v>
      </c>
      <c r="PDI96" s="29" t="s">
        <v>228</v>
      </c>
      <c r="PDJ96" s="29" t="s">
        <v>228</v>
      </c>
      <c r="PDK96" s="29" t="s">
        <v>228</v>
      </c>
      <c r="PDL96" s="29" t="s">
        <v>228</v>
      </c>
      <c r="PDM96" s="29" t="s">
        <v>228</v>
      </c>
      <c r="PDN96" s="29" t="s">
        <v>228</v>
      </c>
      <c r="PDO96" s="29" t="s">
        <v>228</v>
      </c>
      <c r="PDP96" s="29" t="s">
        <v>228</v>
      </c>
      <c r="PDQ96" s="29" t="s">
        <v>228</v>
      </c>
      <c r="PDR96" s="29" t="s">
        <v>228</v>
      </c>
      <c r="PDS96" s="29" t="s">
        <v>228</v>
      </c>
      <c r="PDT96" s="29" t="s">
        <v>228</v>
      </c>
      <c r="PDU96" s="29" t="s">
        <v>228</v>
      </c>
      <c r="PDV96" s="29" t="s">
        <v>228</v>
      </c>
      <c r="PDW96" s="29" t="s">
        <v>228</v>
      </c>
      <c r="PDX96" s="29" t="s">
        <v>228</v>
      </c>
      <c r="PDY96" s="29" t="s">
        <v>228</v>
      </c>
      <c r="PDZ96" s="29" t="s">
        <v>228</v>
      </c>
      <c r="PEA96" s="29" t="s">
        <v>228</v>
      </c>
      <c r="PEB96" s="29" t="s">
        <v>228</v>
      </c>
      <c r="PEC96" s="29" t="s">
        <v>228</v>
      </c>
      <c r="PED96" s="29" t="s">
        <v>228</v>
      </c>
      <c r="PEE96" s="29" t="s">
        <v>228</v>
      </c>
      <c r="PEF96" s="29" t="s">
        <v>228</v>
      </c>
      <c r="PEG96" s="29" t="s">
        <v>228</v>
      </c>
      <c r="PEH96" s="29" t="s">
        <v>228</v>
      </c>
      <c r="PEI96" s="29" t="s">
        <v>228</v>
      </c>
      <c r="PEJ96" s="29" t="s">
        <v>228</v>
      </c>
      <c r="PEK96" s="29" t="s">
        <v>228</v>
      </c>
      <c r="PEL96" s="29" t="s">
        <v>228</v>
      </c>
      <c r="PEM96" s="29" t="s">
        <v>228</v>
      </c>
      <c r="PEN96" s="29" t="s">
        <v>228</v>
      </c>
      <c r="PEO96" s="29" t="s">
        <v>228</v>
      </c>
      <c r="PEP96" s="29" t="s">
        <v>228</v>
      </c>
      <c r="PEQ96" s="29" t="s">
        <v>228</v>
      </c>
      <c r="PER96" s="29" t="s">
        <v>228</v>
      </c>
      <c r="PES96" s="29" t="s">
        <v>228</v>
      </c>
      <c r="PET96" s="29" t="s">
        <v>228</v>
      </c>
      <c r="PEU96" s="29" t="s">
        <v>228</v>
      </c>
      <c r="PEV96" s="29" t="s">
        <v>228</v>
      </c>
      <c r="PEW96" s="29" t="s">
        <v>228</v>
      </c>
      <c r="PEX96" s="29" t="s">
        <v>228</v>
      </c>
      <c r="PEY96" s="29" t="s">
        <v>228</v>
      </c>
      <c r="PEZ96" s="29" t="s">
        <v>228</v>
      </c>
      <c r="PFA96" s="29" t="s">
        <v>228</v>
      </c>
      <c r="PFB96" s="29" t="s">
        <v>228</v>
      </c>
      <c r="PFC96" s="29" t="s">
        <v>228</v>
      </c>
      <c r="PFD96" s="29" t="s">
        <v>228</v>
      </c>
      <c r="PFE96" s="29" t="s">
        <v>228</v>
      </c>
      <c r="PFF96" s="29" t="s">
        <v>228</v>
      </c>
      <c r="PFG96" s="29" t="s">
        <v>228</v>
      </c>
      <c r="PFH96" s="29" t="s">
        <v>228</v>
      </c>
      <c r="PFI96" s="29" t="s">
        <v>228</v>
      </c>
      <c r="PFJ96" s="29" t="s">
        <v>228</v>
      </c>
      <c r="PFK96" s="29" t="s">
        <v>228</v>
      </c>
      <c r="PFL96" s="29" t="s">
        <v>228</v>
      </c>
      <c r="PFM96" s="29" t="s">
        <v>228</v>
      </c>
      <c r="PFN96" s="29" t="s">
        <v>228</v>
      </c>
      <c r="PFO96" s="29" t="s">
        <v>228</v>
      </c>
      <c r="PFP96" s="29" t="s">
        <v>228</v>
      </c>
      <c r="PFQ96" s="29" t="s">
        <v>228</v>
      </c>
      <c r="PFR96" s="29" t="s">
        <v>228</v>
      </c>
      <c r="PFS96" s="29" t="s">
        <v>228</v>
      </c>
      <c r="PFT96" s="29" t="s">
        <v>228</v>
      </c>
      <c r="PFU96" s="29" t="s">
        <v>228</v>
      </c>
      <c r="PFV96" s="29" t="s">
        <v>228</v>
      </c>
      <c r="PFW96" s="29" t="s">
        <v>228</v>
      </c>
      <c r="PFX96" s="29" t="s">
        <v>228</v>
      </c>
      <c r="PFY96" s="29" t="s">
        <v>228</v>
      </c>
      <c r="PFZ96" s="29" t="s">
        <v>228</v>
      </c>
      <c r="PGA96" s="29" t="s">
        <v>228</v>
      </c>
      <c r="PGB96" s="29" t="s">
        <v>228</v>
      </c>
      <c r="PGC96" s="29" t="s">
        <v>228</v>
      </c>
      <c r="PGD96" s="29" t="s">
        <v>228</v>
      </c>
      <c r="PGE96" s="29" t="s">
        <v>228</v>
      </c>
      <c r="PGF96" s="29" t="s">
        <v>228</v>
      </c>
      <c r="PGG96" s="29" t="s">
        <v>228</v>
      </c>
      <c r="PGH96" s="29" t="s">
        <v>228</v>
      </c>
      <c r="PGI96" s="29" t="s">
        <v>228</v>
      </c>
      <c r="PGJ96" s="29" t="s">
        <v>228</v>
      </c>
      <c r="PGK96" s="29" t="s">
        <v>228</v>
      </c>
      <c r="PGL96" s="29" t="s">
        <v>228</v>
      </c>
      <c r="PGM96" s="29" t="s">
        <v>228</v>
      </c>
      <c r="PGN96" s="29" t="s">
        <v>228</v>
      </c>
      <c r="PGO96" s="29" t="s">
        <v>228</v>
      </c>
      <c r="PGP96" s="29" t="s">
        <v>228</v>
      </c>
      <c r="PGQ96" s="29" t="s">
        <v>228</v>
      </c>
      <c r="PGR96" s="29" t="s">
        <v>228</v>
      </c>
      <c r="PGS96" s="29" t="s">
        <v>228</v>
      </c>
      <c r="PGT96" s="29" t="s">
        <v>228</v>
      </c>
      <c r="PGU96" s="29" t="s">
        <v>228</v>
      </c>
      <c r="PGV96" s="29" t="s">
        <v>228</v>
      </c>
      <c r="PGW96" s="29" t="s">
        <v>228</v>
      </c>
      <c r="PGX96" s="29" t="s">
        <v>228</v>
      </c>
      <c r="PGY96" s="29" t="s">
        <v>228</v>
      </c>
      <c r="PGZ96" s="29" t="s">
        <v>228</v>
      </c>
      <c r="PHA96" s="29" t="s">
        <v>228</v>
      </c>
      <c r="PHB96" s="29" t="s">
        <v>228</v>
      </c>
      <c r="PHC96" s="29" t="s">
        <v>228</v>
      </c>
      <c r="PHD96" s="29" t="s">
        <v>228</v>
      </c>
      <c r="PHE96" s="29" t="s">
        <v>228</v>
      </c>
      <c r="PHF96" s="29" t="s">
        <v>228</v>
      </c>
      <c r="PHG96" s="29" t="s">
        <v>228</v>
      </c>
      <c r="PHH96" s="29" t="s">
        <v>228</v>
      </c>
      <c r="PHI96" s="29" t="s">
        <v>228</v>
      </c>
      <c r="PHJ96" s="29" t="s">
        <v>228</v>
      </c>
      <c r="PHK96" s="29" t="s">
        <v>228</v>
      </c>
      <c r="PHL96" s="29" t="s">
        <v>228</v>
      </c>
      <c r="PHM96" s="29" t="s">
        <v>228</v>
      </c>
      <c r="PHN96" s="29" t="s">
        <v>228</v>
      </c>
      <c r="PHO96" s="29" t="s">
        <v>228</v>
      </c>
      <c r="PHP96" s="29" t="s">
        <v>228</v>
      </c>
      <c r="PHQ96" s="29" t="s">
        <v>228</v>
      </c>
      <c r="PHR96" s="29" t="s">
        <v>228</v>
      </c>
      <c r="PHS96" s="29" t="s">
        <v>228</v>
      </c>
      <c r="PHT96" s="29" t="s">
        <v>228</v>
      </c>
      <c r="PHU96" s="29" t="s">
        <v>228</v>
      </c>
      <c r="PHV96" s="29" t="s">
        <v>228</v>
      </c>
      <c r="PHW96" s="29" t="s">
        <v>228</v>
      </c>
      <c r="PHX96" s="29" t="s">
        <v>228</v>
      </c>
      <c r="PHY96" s="29" t="s">
        <v>228</v>
      </c>
      <c r="PHZ96" s="29" t="s">
        <v>228</v>
      </c>
      <c r="PIA96" s="29" t="s">
        <v>228</v>
      </c>
      <c r="PIB96" s="29" t="s">
        <v>228</v>
      </c>
      <c r="PIC96" s="29" t="s">
        <v>228</v>
      </c>
      <c r="PID96" s="29" t="s">
        <v>228</v>
      </c>
      <c r="PIE96" s="29" t="s">
        <v>228</v>
      </c>
      <c r="PIF96" s="29" t="s">
        <v>228</v>
      </c>
      <c r="PIG96" s="29" t="s">
        <v>228</v>
      </c>
      <c r="PIH96" s="29" t="s">
        <v>228</v>
      </c>
      <c r="PII96" s="29" t="s">
        <v>228</v>
      </c>
      <c r="PIJ96" s="29" t="s">
        <v>228</v>
      </c>
      <c r="PIK96" s="29" t="s">
        <v>228</v>
      </c>
      <c r="PIL96" s="29" t="s">
        <v>228</v>
      </c>
      <c r="PIM96" s="29" t="s">
        <v>228</v>
      </c>
      <c r="PIN96" s="29" t="s">
        <v>228</v>
      </c>
      <c r="PIO96" s="29" t="s">
        <v>228</v>
      </c>
      <c r="PIP96" s="29" t="s">
        <v>228</v>
      </c>
      <c r="PIQ96" s="29" t="s">
        <v>228</v>
      </c>
      <c r="PIR96" s="29" t="s">
        <v>228</v>
      </c>
      <c r="PIS96" s="29" t="s">
        <v>228</v>
      </c>
      <c r="PIT96" s="29" t="s">
        <v>228</v>
      </c>
      <c r="PIU96" s="29" t="s">
        <v>228</v>
      </c>
      <c r="PIV96" s="29" t="s">
        <v>228</v>
      </c>
      <c r="PIW96" s="29" t="s">
        <v>228</v>
      </c>
      <c r="PIX96" s="29" t="s">
        <v>228</v>
      </c>
      <c r="PIY96" s="29" t="s">
        <v>228</v>
      </c>
      <c r="PIZ96" s="29" t="s">
        <v>228</v>
      </c>
      <c r="PJA96" s="29" t="s">
        <v>228</v>
      </c>
      <c r="PJB96" s="29" t="s">
        <v>228</v>
      </c>
      <c r="PJC96" s="29" t="s">
        <v>228</v>
      </c>
      <c r="PJD96" s="29" t="s">
        <v>228</v>
      </c>
      <c r="PJE96" s="29" t="s">
        <v>228</v>
      </c>
      <c r="PJF96" s="29" t="s">
        <v>228</v>
      </c>
      <c r="PJG96" s="29" t="s">
        <v>228</v>
      </c>
      <c r="PJH96" s="29" t="s">
        <v>228</v>
      </c>
      <c r="PJI96" s="29" t="s">
        <v>228</v>
      </c>
      <c r="PJJ96" s="29" t="s">
        <v>228</v>
      </c>
      <c r="PJK96" s="29" t="s">
        <v>228</v>
      </c>
      <c r="PJL96" s="29" t="s">
        <v>228</v>
      </c>
      <c r="PJM96" s="29" t="s">
        <v>228</v>
      </c>
      <c r="PJN96" s="29" t="s">
        <v>228</v>
      </c>
      <c r="PJO96" s="29" t="s">
        <v>228</v>
      </c>
      <c r="PJP96" s="29" t="s">
        <v>228</v>
      </c>
      <c r="PJQ96" s="29" t="s">
        <v>228</v>
      </c>
      <c r="PJR96" s="29" t="s">
        <v>228</v>
      </c>
      <c r="PJS96" s="29" t="s">
        <v>228</v>
      </c>
      <c r="PJT96" s="29" t="s">
        <v>228</v>
      </c>
      <c r="PJU96" s="29" t="s">
        <v>228</v>
      </c>
      <c r="PJV96" s="29" t="s">
        <v>228</v>
      </c>
      <c r="PJW96" s="29" t="s">
        <v>228</v>
      </c>
      <c r="PJX96" s="29" t="s">
        <v>228</v>
      </c>
      <c r="PJY96" s="29" t="s">
        <v>228</v>
      </c>
      <c r="PJZ96" s="29" t="s">
        <v>228</v>
      </c>
      <c r="PKA96" s="29" t="s">
        <v>228</v>
      </c>
      <c r="PKB96" s="29" t="s">
        <v>228</v>
      </c>
      <c r="PKC96" s="29" t="s">
        <v>228</v>
      </c>
      <c r="PKD96" s="29" t="s">
        <v>228</v>
      </c>
      <c r="PKE96" s="29" t="s">
        <v>228</v>
      </c>
      <c r="PKF96" s="29" t="s">
        <v>228</v>
      </c>
      <c r="PKG96" s="29" t="s">
        <v>228</v>
      </c>
      <c r="PKH96" s="29" t="s">
        <v>228</v>
      </c>
      <c r="PKI96" s="29" t="s">
        <v>228</v>
      </c>
      <c r="PKJ96" s="29" t="s">
        <v>228</v>
      </c>
      <c r="PKK96" s="29" t="s">
        <v>228</v>
      </c>
      <c r="PKL96" s="29" t="s">
        <v>228</v>
      </c>
      <c r="PKM96" s="29" t="s">
        <v>228</v>
      </c>
      <c r="PKN96" s="29" t="s">
        <v>228</v>
      </c>
      <c r="PKO96" s="29" t="s">
        <v>228</v>
      </c>
      <c r="PKP96" s="29" t="s">
        <v>228</v>
      </c>
      <c r="PKQ96" s="29" t="s">
        <v>228</v>
      </c>
      <c r="PKR96" s="29" t="s">
        <v>228</v>
      </c>
      <c r="PKS96" s="29" t="s">
        <v>228</v>
      </c>
      <c r="PKT96" s="29" t="s">
        <v>228</v>
      </c>
      <c r="PKU96" s="29" t="s">
        <v>228</v>
      </c>
      <c r="PKV96" s="29" t="s">
        <v>228</v>
      </c>
      <c r="PKW96" s="29" t="s">
        <v>228</v>
      </c>
      <c r="PKX96" s="29" t="s">
        <v>228</v>
      </c>
      <c r="PKY96" s="29" t="s">
        <v>228</v>
      </c>
      <c r="PKZ96" s="29" t="s">
        <v>228</v>
      </c>
      <c r="PLA96" s="29" t="s">
        <v>228</v>
      </c>
      <c r="PLB96" s="29" t="s">
        <v>228</v>
      </c>
      <c r="PLC96" s="29" t="s">
        <v>228</v>
      </c>
      <c r="PLD96" s="29" t="s">
        <v>228</v>
      </c>
      <c r="PLE96" s="29" t="s">
        <v>228</v>
      </c>
      <c r="PLF96" s="29" t="s">
        <v>228</v>
      </c>
      <c r="PLG96" s="29" t="s">
        <v>228</v>
      </c>
      <c r="PLH96" s="29" t="s">
        <v>228</v>
      </c>
      <c r="PLI96" s="29" t="s">
        <v>228</v>
      </c>
      <c r="PLJ96" s="29" t="s">
        <v>228</v>
      </c>
      <c r="PLK96" s="29" t="s">
        <v>228</v>
      </c>
      <c r="PLL96" s="29" t="s">
        <v>228</v>
      </c>
      <c r="PLM96" s="29" t="s">
        <v>228</v>
      </c>
      <c r="PLN96" s="29" t="s">
        <v>228</v>
      </c>
      <c r="PLO96" s="29" t="s">
        <v>228</v>
      </c>
      <c r="PLP96" s="29" t="s">
        <v>228</v>
      </c>
      <c r="PLQ96" s="29" t="s">
        <v>228</v>
      </c>
      <c r="PLR96" s="29" t="s">
        <v>228</v>
      </c>
      <c r="PLS96" s="29" t="s">
        <v>228</v>
      </c>
      <c r="PLT96" s="29" t="s">
        <v>228</v>
      </c>
      <c r="PLU96" s="29" t="s">
        <v>228</v>
      </c>
      <c r="PLV96" s="29" t="s">
        <v>228</v>
      </c>
      <c r="PLW96" s="29" t="s">
        <v>228</v>
      </c>
      <c r="PLX96" s="29" t="s">
        <v>228</v>
      </c>
      <c r="PLY96" s="29" t="s">
        <v>228</v>
      </c>
      <c r="PLZ96" s="29" t="s">
        <v>228</v>
      </c>
      <c r="PMA96" s="29" t="s">
        <v>228</v>
      </c>
      <c r="PMB96" s="29" t="s">
        <v>228</v>
      </c>
      <c r="PMC96" s="29" t="s">
        <v>228</v>
      </c>
      <c r="PMD96" s="29" t="s">
        <v>228</v>
      </c>
      <c r="PME96" s="29" t="s">
        <v>228</v>
      </c>
      <c r="PMF96" s="29" t="s">
        <v>228</v>
      </c>
      <c r="PMG96" s="29" t="s">
        <v>228</v>
      </c>
      <c r="PMH96" s="29" t="s">
        <v>228</v>
      </c>
      <c r="PMI96" s="29" t="s">
        <v>228</v>
      </c>
      <c r="PMJ96" s="29" t="s">
        <v>228</v>
      </c>
      <c r="PMK96" s="29" t="s">
        <v>228</v>
      </c>
      <c r="PML96" s="29" t="s">
        <v>228</v>
      </c>
      <c r="PMM96" s="29" t="s">
        <v>228</v>
      </c>
      <c r="PMN96" s="29" t="s">
        <v>228</v>
      </c>
      <c r="PMO96" s="29" t="s">
        <v>228</v>
      </c>
      <c r="PMP96" s="29" t="s">
        <v>228</v>
      </c>
      <c r="PMQ96" s="29" t="s">
        <v>228</v>
      </c>
      <c r="PMR96" s="29" t="s">
        <v>228</v>
      </c>
      <c r="PMS96" s="29" t="s">
        <v>228</v>
      </c>
      <c r="PMT96" s="29" t="s">
        <v>228</v>
      </c>
      <c r="PMU96" s="29" t="s">
        <v>228</v>
      </c>
      <c r="PMV96" s="29" t="s">
        <v>228</v>
      </c>
      <c r="PMW96" s="29" t="s">
        <v>228</v>
      </c>
      <c r="PMX96" s="29" t="s">
        <v>228</v>
      </c>
      <c r="PMY96" s="29" t="s">
        <v>228</v>
      </c>
      <c r="PMZ96" s="29" t="s">
        <v>228</v>
      </c>
      <c r="PNA96" s="29" t="s">
        <v>228</v>
      </c>
      <c r="PNB96" s="29" t="s">
        <v>228</v>
      </c>
      <c r="PNC96" s="29" t="s">
        <v>228</v>
      </c>
      <c r="PND96" s="29" t="s">
        <v>228</v>
      </c>
      <c r="PNE96" s="29" t="s">
        <v>228</v>
      </c>
      <c r="PNF96" s="29" t="s">
        <v>228</v>
      </c>
      <c r="PNG96" s="29" t="s">
        <v>228</v>
      </c>
      <c r="PNH96" s="29" t="s">
        <v>228</v>
      </c>
      <c r="PNI96" s="29" t="s">
        <v>228</v>
      </c>
      <c r="PNJ96" s="29" t="s">
        <v>228</v>
      </c>
      <c r="PNK96" s="29" t="s">
        <v>228</v>
      </c>
      <c r="PNL96" s="29" t="s">
        <v>228</v>
      </c>
      <c r="PNM96" s="29" t="s">
        <v>228</v>
      </c>
      <c r="PNN96" s="29" t="s">
        <v>228</v>
      </c>
      <c r="PNO96" s="29" t="s">
        <v>228</v>
      </c>
      <c r="PNP96" s="29" t="s">
        <v>228</v>
      </c>
      <c r="PNQ96" s="29" t="s">
        <v>228</v>
      </c>
      <c r="PNR96" s="29" t="s">
        <v>228</v>
      </c>
      <c r="PNS96" s="29" t="s">
        <v>228</v>
      </c>
      <c r="PNT96" s="29" t="s">
        <v>228</v>
      </c>
      <c r="PNU96" s="29" t="s">
        <v>228</v>
      </c>
      <c r="PNV96" s="29" t="s">
        <v>228</v>
      </c>
      <c r="PNW96" s="29" t="s">
        <v>228</v>
      </c>
      <c r="PNX96" s="29" t="s">
        <v>228</v>
      </c>
      <c r="PNY96" s="29" t="s">
        <v>228</v>
      </c>
      <c r="PNZ96" s="29" t="s">
        <v>228</v>
      </c>
      <c r="POA96" s="29" t="s">
        <v>228</v>
      </c>
      <c r="POB96" s="29" t="s">
        <v>228</v>
      </c>
      <c r="POC96" s="29" t="s">
        <v>228</v>
      </c>
      <c r="POD96" s="29" t="s">
        <v>228</v>
      </c>
      <c r="POE96" s="29" t="s">
        <v>228</v>
      </c>
      <c r="POF96" s="29" t="s">
        <v>228</v>
      </c>
      <c r="POG96" s="29" t="s">
        <v>228</v>
      </c>
      <c r="POH96" s="29" t="s">
        <v>228</v>
      </c>
      <c r="POI96" s="29" t="s">
        <v>228</v>
      </c>
      <c r="POJ96" s="29" t="s">
        <v>228</v>
      </c>
      <c r="POK96" s="29" t="s">
        <v>228</v>
      </c>
      <c r="POL96" s="29" t="s">
        <v>228</v>
      </c>
      <c r="POM96" s="29" t="s">
        <v>228</v>
      </c>
      <c r="PON96" s="29" t="s">
        <v>228</v>
      </c>
      <c r="POO96" s="29" t="s">
        <v>228</v>
      </c>
      <c r="POP96" s="29" t="s">
        <v>228</v>
      </c>
      <c r="POQ96" s="29" t="s">
        <v>228</v>
      </c>
      <c r="POR96" s="29" t="s">
        <v>228</v>
      </c>
      <c r="POS96" s="29" t="s">
        <v>228</v>
      </c>
      <c r="POT96" s="29" t="s">
        <v>228</v>
      </c>
      <c r="POU96" s="29" t="s">
        <v>228</v>
      </c>
      <c r="POV96" s="29" t="s">
        <v>228</v>
      </c>
      <c r="POW96" s="29" t="s">
        <v>228</v>
      </c>
      <c r="POX96" s="29" t="s">
        <v>228</v>
      </c>
      <c r="POY96" s="29" t="s">
        <v>228</v>
      </c>
      <c r="POZ96" s="29" t="s">
        <v>228</v>
      </c>
      <c r="PPA96" s="29" t="s">
        <v>228</v>
      </c>
      <c r="PPB96" s="29" t="s">
        <v>228</v>
      </c>
      <c r="PPC96" s="29" t="s">
        <v>228</v>
      </c>
      <c r="PPD96" s="29" t="s">
        <v>228</v>
      </c>
      <c r="PPE96" s="29" t="s">
        <v>228</v>
      </c>
      <c r="PPF96" s="29" t="s">
        <v>228</v>
      </c>
      <c r="PPG96" s="29" t="s">
        <v>228</v>
      </c>
      <c r="PPH96" s="29" t="s">
        <v>228</v>
      </c>
      <c r="PPI96" s="29" t="s">
        <v>228</v>
      </c>
      <c r="PPJ96" s="29" t="s">
        <v>228</v>
      </c>
      <c r="PPK96" s="29" t="s">
        <v>228</v>
      </c>
      <c r="PPL96" s="29" t="s">
        <v>228</v>
      </c>
      <c r="PPM96" s="29" t="s">
        <v>228</v>
      </c>
      <c r="PPN96" s="29" t="s">
        <v>228</v>
      </c>
      <c r="PPO96" s="29" t="s">
        <v>228</v>
      </c>
      <c r="PPP96" s="29" t="s">
        <v>228</v>
      </c>
      <c r="PPQ96" s="29" t="s">
        <v>228</v>
      </c>
      <c r="PPR96" s="29" t="s">
        <v>228</v>
      </c>
      <c r="PPS96" s="29" t="s">
        <v>228</v>
      </c>
      <c r="PPT96" s="29" t="s">
        <v>228</v>
      </c>
      <c r="PPU96" s="29" t="s">
        <v>228</v>
      </c>
      <c r="PPV96" s="29" t="s">
        <v>228</v>
      </c>
      <c r="PPW96" s="29" t="s">
        <v>228</v>
      </c>
      <c r="PPX96" s="29" t="s">
        <v>228</v>
      </c>
      <c r="PPY96" s="29" t="s">
        <v>228</v>
      </c>
      <c r="PPZ96" s="29" t="s">
        <v>228</v>
      </c>
      <c r="PQA96" s="29" t="s">
        <v>228</v>
      </c>
      <c r="PQB96" s="29" t="s">
        <v>228</v>
      </c>
      <c r="PQC96" s="29" t="s">
        <v>228</v>
      </c>
      <c r="PQD96" s="29" t="s">
        <v>228</v>
      </c>
      <c r="PQE96" s="29" t="s">
        <v>228</v>
      </c>
      <c r="PQF96" s="29" t="s">
        <v>228</v>
      </c>
      <c r="PQG96" s="29" t="s">
        <v>228</v>
      </c>
      <c r="PQH96" s="29" t="s">
        <v>228</v>
      </c>
      <c r="PQI96" s="29" t="s">
        <v>228</v>
      </c>
      <c r="PQJ96" s="29" t="s">
        <v>228</v>
      </c>
      <c r="PQK96" s="29" t="s">
        <v>228</v>
      </c>
      <c r="PQL96" s="29" t="s">
        <v>228</v>
      </c>
      <c r="PQM96" s="29" t="s">
        <v>228</v>
      </c>
      <c r="PQN96" s="29" t="s">
        <v>228</v>
      </c>
      <c r="PQO96" s="29" t="s">
        <v>228</v>
      </c>
      <c r="PQP96" s="29" t="s">
        <v>228</v>
      </c>
      <c r="PQQ96" s="29" t="s">
        <v>228</v>
      </c>
      <c r="PQR96" s="29" t="s">
        <v>228</v>
      </c>
      <c r="PQS96" s="29" t="s">
        <v>228</v>
      </c>
      <c r="PQT96" s="29" t="s">
        <v>228</v>
      </c>
      <c r="PQU96" s="29" t="s">
        <v>228</v>
      </c>
      <c r="PQV96" s="29" t="s">
        <v>228</v>
      </c>
      <c r="PQW96" s="29" t="s">
        <v>228</v>
      </c>
      <c r="PQX96" s="29" t="s">
        <v>228</v>
      </c>
      <c r="PQY96" s="29" t="s">
        <v>228</v>
      </c>
      <c r="PQZ96" s="29" t="s">
        <v>228</v>
      </c>
      <c r="PRA96" s="29" t="s">
        <v>228</v>
      </c>
      <c r="PRB96" s="29" t="s">
        <v>228</v>
      </c>
      <c r="PRC96" s="29" t="s">
        <v>228</v>
      </c>
      <c r="PRD96" s="29" t="s">
        <v>228</v>
      </c>
      <c r="PRE96" s="29" t="s">
        <v>228</v>
      </c>
      <c r="PRF96" s="29" t="s">
        <v>228</v>
      </c>
      <c r="PRG96" s="29" t="s">
        <v>228</v>
      </c>
      <c r="PRH96" s="29" t="s">
        <v>228</v>
      </c>
      <c r="PRI96" s="29" t="s">
        <v>228</v>
      </c>
      <c r="PRJ96" s="29" t="s">
        <v>228</v>
      </c>
      <c r="PRK96" s="29" t="s">
        <v>228</v>
      </c>
      <c r="PRL96" s="29" t="s">
        <v>228</v>
      </c>
      <c r="PRM96" s="29" t="s">
        <v>228</v>
      </c>
      <c r="PRN96" s="29" t="s">
        <v>228</v>
      </c>
      <c r="PRO96" s="29" t="s">
        <v>228</v>
      </c>
      <c r="PRP96" s="29" t="s">
        <v>228</v>
      </c>
      <c r="PRQ96" s="29" t="s">
        <v>228</v>
      </c>
      <c r="PRR96" s="29" t="s">
        <v>228</v>
      </c>
      <c r="PRS96" s="29" t="s">
        <v>228</v>
      </c>
      <c r="PRT96" s="29" t="s">
        <v>228</v>
      </c>
      <c r="PRU96" s="29" t="s">
        <v>228</v>
      </c>
      <c r="PRV96" s="29" t="s">
        <v>228</v>
      </c>
      <c r="PRW96" s="29" t="s">
        <v>228</v>
      </c>
      <c r="PRX96" s="29" t="s">
        <v>228</v>
      </c>
      <c r="PRY96" s="29" t="s">
        <v>228</v>
      </c>
      <c r="PRZ96" s="29" t="s">
        <v>228</v>
      </c>
      <c r="PSA96" s="29" t="s">
        <v>228</v>
      </c>
      <c r="PSB96" s="29" t="s">
        <v>228</v>
      </c>
      <c r="PSC96" s="29" t="s">
        <v>228</v>
      </c>
      <c r="PSD96" s="29" t="s">
        <v>228</v>
      </c>
      <c r="PSE96" s="29" t="s">
        <v>228</v>
      </c>
      <c r="PSF96" s="29" t="s">
        <v>228</v>
      </c>
      <c r="PSG96" s="29" t="s">
        <v>228</v>
      </c>
      <c r="PSH96" s="29" t="s">
        <v>228</v>
      </c>
      <c r="PSI96" s="29" t="s">
        <v>228</v>
      </c>
      <c r="PSJ96" s="29" t="s">
        <v>228</v>
      </c>
      <c r="PSK96" s="29" t="s">
        <v>228</v>
      </c>
      <c r="PSL96" s="29" t="s">
        <v>228</v>
      </c>
      <c r="PSM96" s="29" t="s">
        <v>228</v>
      </c>
      <c r="PSN96" s="29" t="s">
        <v>228</v>
      </c>
      <c r="PSO96" s="29" t="s">
        <v>228</v>
      </c>
      <c r="PSP96" s="29" t="s">
        <v>228</v>
      </c>
      <c r="PSQ96" s="29" t="s">
        <v>228</v>
      </c>
      <c r="PSR96" s="29" t="s">
        <v>228</v>
      </c>
      <c r="PSS96" s="29" t="s">
        <v>228</v>
      </c>
      <c r="PST96" s="29" t="s">
        <v>228</v>
      </c>
      <c r="PSU96" s="29" t="s">
        <v>228</v>
      </c>
      <c r="PSV96" s="29" t="s">
        <v>228</v>
      </c>
      <c r="PSW96" s="29" t="s">
        <v>228</v>
      </c>
      <c r="PSX96" s="29" t="s">
        <v>228</v>
      </c>
      <c r="PSY96" s="29" t="s">
        <v>228</v>
      </c>
      <c r="PSZ96" s="29" t="s">
        <v>228</v>
      </c>
      <c r="PTA96" s="29" t="s">
        <v>228</v>
      </c>
      <c r="PTB96" s="29" t="s">
        <v>228</v>
      </c>
      <c r="PTC96" s="29" t="s">
        <v>228</v>
      </c>
      <c r="PTD96" s="29" t="s">
        <v>228</v>
      </c>
      <c r="PTE96" s="29" t="s">
        <v>228</v>
      </c>
      <c r="PTF96" s="29" t="s">
        <v>228</v>
      </c>
      <c r="PTG96" s="29" t="s">
        <v>228</v>
      </c>
      <c r="PTH96" s="29" t="s">
        <v>228</v>
      </c>
      <c r="PTI96" s="29" t="s">
        <v>228</v>
      </c>
      <c r="PTJ96" s="29" t="s">
        <v>228</v>
      </c>
      <c r="PTK96" s="29" t="s">
        <v>228</v>
      </c>
      <c r="PTL96" s="29" t="s">
        <v>228</v>
      </c>
      <c r="PTM96" s="29" t="s">
        <v>228</v>
      </c>
      <c r="PTN96" s="29" t="s">
        <v>228</v>
      </c>
      <c r="PTO96" s="29" t="s">
        <v>228</v>
      </c>
      <c r="PTP96" s="29" t="s">
        <v>228</v>
      </c>
      <c r="PTQ96" s="29" t="s">
        <v>228</v>
      </c>
      <c r="PTR96" s="29" t="s">
        <v>228</v>
      </c>
      <c r="PTS96" s="29" t="s">
        <v>228</v>
      </c>
      <c r="PTT96" s="29" t="s">
        <v>228</v>
      </c>
      <c r="PTU96" s="29" t="s">
        <v>228</v>
      </c>
      <c r="PTV96" s="29" t="s">
        <v>228</v>
      </c>
      <c r="PTW96" s="29" t="s">
        <v>228</v>
      </c>
      <c r="PTX96" s="29" t="s">
        <v>228</v>
      </c>
      <c r="PTY96" s="29" t="s">
        <v>228</v>
      </c>
      <c r="PTZ96" s="29" t="s">
        <v>228</v>
      </c>
      <c r="PUA96" s="29" t="s">
        <v>228</v>
      </c>
      <c r="PUB96" s="29" t="s">
        <v>228</v>
      </c>
      <c r="PUC96" s="29" t="s">
        <v>228</v>
      </c>
      <c r="PUD96" s="29" t="s">
        <v>228</v>
      </c>
      <c r="PUE96" s="29" t="s">
        <v>228</v>
      </c>
      <c r="PUF96" s="29" t="s">
        <v>228</v>
      </c>
      <c r="PUG96" s="29" t="s">
        <v>228</v>
      </c>
      <c r="PUH96" s="29" t="s">
        <v>228</v>
      </c>
      <c r="PUI96" s="29" t="s">
        <v>228</v>
      </c>
      <c r="PUJ96" s="29" t="s">
        <v>228</v>
      </c>
      <c r="PUK96" s="29" t="s">
        <v>228</v>
      </c>
      <c r="PUL96" s="29" t="s">
        <v>228</v>
      </c>
      <c r="PUM96" s="29" t="s">
        <v>228</v>
      </c>
      <c r="PUN96" s="29" t="s">
        <v>228</v>
      </c>
      <c r="PUO96" s="29" t="s">
        <v>228</v>
      </c>
      <c r="PUP96" s="29" t="s">
        <v>228</v>
      </c>
      <c r="PUQ96" s="29" t="s">
        <v>228</v>
      </c>
      <c r="PUR96" s="29" t="s">
        <v>228</v>
      </c>
      <c r="PUS96" s="29" t="s">
        <v>228</v>
      </c>
      <c r="PUT96" s="29" t="s">
        <v>228</v>
      </c>
      <c r="PUU96" s="29" t="s">
        <v>228</v>
      </c>
      <c r="PUV96" s="29" t="s">
        <v>228</v>
      </c>
      <c r="PUW96" s="29" t="s">
        <v>228</v>
      </c>
      <c r="PUX96" s="29" t="s">
        <v>228</v>
      </c>
      <c r="PUY96" s="29" t="s">
        <v>228</v>
      </c>
      <c r="PUZ96" s="29" t="s">
        <v>228</v>
      </c>
      <c r="PVA96" s="29" t="s">
        <v>228</v>
      </c>
      <c r="PVB96" s="29" t="s">
        <v>228</v>
      </c>
      <c r="PVC96" s="29" t="s">
        <v>228</v>
      </c>
      <c r="PVD96" s="29" t="s">
        <v>228</v>
      </c>
      <c r="PVE96" s="29" t="s">
        <v>228</v>
      </c>
      <c r="PVF96" s="29" t="s">
        <v>228</v>
      </c>
      <c r="PVG96" s="29" t="s">
        <v>228</v>
      </c>
      <c r="PVH96" s="29" t="s">
        <v>228</v>
      </c>
      <c r="PVI96" s="29" t="s">
        <v>228</v>
      </c>
      <c r="PVJ96" s="29" t="s">
        <v>228</v>
      </c>
      <c r="PVK96" s="29" t="s">
        <v>228</v>
      </c>
      <c r="PVL96" s="29" t="s">
        <v>228</v>
      </c>
      <c r="PVM96" s="29" t="s">
        <v>228</v>
      </c>
      <c r="PVN96" s="29" t="s">
        <v>228</v>
      </c>
      <c r="PVO96" s="29" t="s">
        <v>228</v>
      </c>
      <c r="PVP96" s="29" t="s">
        <v>228</v>
      </c>
      <c r="PVQ96" s="29" t="s">
        <v>228</v>
      </c>
      <c r="PVR96" s="29" t="s">
        <v>228</v>
      </c>
      <c r="PVS96" s="29" t="s">
        <v>228</v>
      </c>
      <c r="PVT96" s="29" t="s">
        <v>228</v>
      </c>
      <c r="PVU96" s="29" t="s">
        <v>228</v>
      </c>
      <c r="PVV96" s="29" t="s">
        <v>228</v>
      </c>
      <c r="PVW96" s="29" t="s">
        <v>228</v>
      </c>
      <c r="PVX96" s="29" t="s">
        <v>228</v>
      </c>
      <c r="PVY96" s="29" t="s">
        <v>228</v>
      </c>
      <c r="PVZ96" s="29" t="s">
        <v>228</v>
      </c>
      <c r="PWA96" s="29" t="s">
        <v>228</v>
      </c>
      <c r="PWB96" s="29" t="s">
        <v>228</v>
      </c>
      <c r="PWC96" s="29" t="s">
        <v>228</v>
      </c>
      <c r="PWD96" s="29" t="s">
        <v>228</v>
      </c>
      <c r="PWE96" s="29" t="s">
        <v>228</v>
      </c>
      <c r="PWF96" s="29" t="s">
        <v>228</v>
      </c>
      <c r="PWG96" s="29" t="s">
        <v>228</v>
      </c>
      <c r="PWH96" s="29" t="s">
        <v>228</v>
      </c>
      <c r="PWI96" s="29" t="s">
        <v>228</v>
      </c>
      <c r="PWJ96" s="29" t="s">
        <v>228</v>
      </c>
      <c r="PWK96" s="29" t="s">
        <v>228</v>
      </c>
      <c r="PWL96" s="29" t="s">
        <v>228</v>
      </c>
      <c r="PWM96" s="29" t="s">
        <v>228</v>
      </c>
      <c r="PWN96" s="29" t="s">
        <v>228</v>
      </c>
      <c r="PWO96" s="29" t="s">
        <v>228</v>
      </c>
      <c r="PWP96" s="29" t="s">
        <v>228</v>
      </c>
      <c r="PWQ96" s="29" t="s">
        <v>228</v>
      </c>
      <c r="PWR96" s="29" t="s">
        <v>228</v>
      </c>
      <c r="PWS96" s="29" t="s">
        <v>228</v>
      </c>
      <c r="PWT96" s="29" t="s">
        <v>228</v>
      </c>
      <c r="PWU96" s="29" t="s">
        <v>228</v>
      </c>
      <c r="PWV96" s="29" t="s">
        <v>228</v>
      </c>
      <c r="PWW96" s="29" t="s">
        <v>228</v>
      </c>
      <c r="PWX96" s="29" t="s">
        <v>228</v>
      </c>
      <c r="PWY96" s="29" t="s">
        <v>228</v>
      </c>
      <c r="PWZ96" s="29" t="s">
        <v>228</v>
      </c>
      <c r="PXA96" s="29" t="s">
        <v>228</v>
      </c>
      <c r="PXB96" s="29" t="s">
        <v>228</v>
      </c>
      <c r="PXC96" s="29" t="s">
        <v>228</v>
      </c>
      <c r="PXD96" s="29" t="s">
        <v>228</v>
      </c>
      <c r="PXE96" s="29" t="s">
        <v>228</v>
      </c>
      <c r="PXF96" s="29" t="s">
        <v>228</v>
      </c>
      <c r="PXG96" s="29" t="s">
        <v>228</v>
      </c>
      <c r="PXH96" s="29" t="s">
        <v>228</v>
      </c>
      <c r="PXI96" s="29" t="s">
        <v>228</v>
      </c>
      <c r="PXJ96" s="29" t="s">
        <v>228</v>
      </c>
      <c r="PXK96" s="29" t="s">
        <v>228</v>
      </c>
      <c r="PXL96" s="29" t="s">
        <v>228</v>
      </c>
      <c r="PXM96" s="29" t="s">
        <v>228</v>
      </c>
      <c r="PXN96" s="29" t="s">
        <v>228</v>
      </c>
      <c r="PXO96" s="29" t="s">
        <v>228</v>
      </c>
      <c r="PXP96" s="29" t="s">
        <v>228</v>
      </c>
      <c r="PXQ96" s="29" t="s">
        <v>228</v>
      </c>
      <c r="PXR96" s="29" t="s">
        <v>228</v>
      </c>
      <c r="PXS96" s="29" t="s">
        <v>228</v>
      </c>
      <c r="PXT96" s="29" t="s">
        <v>228</v>
      </c>
      <c r="PXU96" s="29" t="s">
        <v>228</v>
      </c>
      <c r="PXV96" s="29" t="s">
        <v>228</v>
      </c>
      <c r="PXW96" s="29" t="s">
        <v>228</v>
      </c>
      <c r="PXX96" s="29" t="s">
        <v>228</v>
      </c>
      <c r="PXY96" s="29" t="s">
        <v>228</v>
      </c>
      <c r="PXZ96" s="29" t="s">
        <v>228</v>
      </c>
      <c r="PYA96" s="29" t="s">
        <v>228</v>
      </c>
      <c r="PYB96" s="29" t="s">
        <v>228</v>
      </c>
      <c r="PYC96" s="29" t="s">
        <v>228</v>
      </c>
      <c r="PYD96" s="29" t="s">
        <v>228</v>
      </c>
      <c r="PYE96" s="29" t="s">
        <v>228</v>
      </c>
      <c r="PYF96" s="29" t="s">
        <v>228</v>
      </c>
      <c r="PYG96" s="29" t="s">
        <v>228</v>
      </c>
      <c r="PYH96" s="29" t="s">
        <v>228</v>
      </c>
      <c r="PYI96" s="29" t="s">
        <v>228</v>
      </c>
      <c r="PYJ96" s="29" t="s">
        <v>228</v>
      </c>
      <c r="PYK96" s="29" t="s">
        <v>228</v>
      </c>
      <c r="PYL96" s="29" t="s">
        <v>228</v>
      </c>
      <c r="PYM96" s="29" t="s">
        <v>228</v>
      </c>
      <c r="PYN96" s="29" t="s">
        <v>228</v>
      </c>
      <c r="PYO96" s="29" t="s">
        <v>228</v>
      </c>
      <c r="PYP96" s="29" t="s">
        <v>228</v>
      </c>
      <c r="PYQ96" s="29" t="s">
        <v>228</v>
      </c>
      <c r="PYR96" s="29" t="s">
        <v>228</v>
      </c>
      <c r="PYS96" s="29" t="s">
        <v>228</v>
      </c>
      <c r="PYT96" s="29" t="s">
        <v>228</v>
      </c>
      <c r="PYU96" s="29" t="s">
        <v>228</v>
      </c>
      <c r="PYV96" s="29" t="s">
        <v>228</v>
      </c>
      <c r="PYW96" s="29" t="s">
        <v>228</v>
      </c>
      <c r="PYX96" s="29" t="s">
        <v>228</v>
      </c>
      <c r="PYY96" s="29" t="s">
        <v>228</v>
      </c>
      <c r="PYZ96" s="29" t="s">
        <v>228</v>
      </c>
      <c r="PZA96" s="29" t="s">
        <v>228</v>
      </c>
      <c r="PZB96" s="29" t="s">
        <v>228</v>
      </c>
      <c r="PZC96" s="29" t="s">
        <v>228</v>
      </c>
      <c r="PZD96" s="29" t="s">
        <v>228</v>
      </c>
      <c r="PZE96" s="29" t="s">
        <v>228</v>
      </c>
      <c r="PZF96" s="29" t="s">
        <v>228</v>
      </c>
      <c r="PZG96" s="29" t="s">
        <v>228</v>
      </c>
      <c r="PZH96" s="29" t="s">
        <v>228</v>
      </c>
      <c r="PZI96" s="29" t="s">
        <v>228</v>
      </c>
      <c r="PZJ96" s="29" t="s">
        <v>228</v>
      </c>
      <c r="PZK96" s="29" t="s">
        <v>228</v>
      </c>
      <c r="PZL96" s="29" t="s">
        <v>228</v>
      </c>
      <c r="PZM96" s="29" t="s">
        <v>228</v>
      </c>
      <c r="PZN96" s="29" t="s">
        <v>228</v>
      </c>
      <c r="PZO96" s="29" t="s">
        <v>228</v>
      </c>
      <c r="PZP96" s="29" t="s">
        <v>228</v>
      </c>
      <c r="PZQ96" s="29" t="s">
        <v>228</v>
      </c>
      <c r="PZR96" s="29" t="s">
        <v>228</v>
      </c>
      <c r="PZS96" s="29" t="s">
        <v>228</v>
      </c>
      <c r="PZT96" s="29" t="s">
        <v>228</v>
      </c>
      <c r="PZU96" s="29" t="s">
        <v>228</v>
      </c>
      <c r="PZV96" s="29" t="s">
        <v>228</v>
      </c>
      <c r="PZW96" s="29" t="s">
        <v>228</v>
      </c>
      <c r="PZX96" s="29" t="s">
        <v>228</v>
      </c>
      <c r="PZY96" s="29" t="s">
        <v>228</v>
      </c>
      <c r="PZZ96" s="29" t="s">
        <v>228</v>
      </c>
      <c r="QAA96" s="29" t="s">
        <v>228</v>
      </c>
      <c r="QAB96" s="29" t="s">
        <v>228</v>
      </c>
      <c r="QAC96" s="29" t="s">
        <v>228</v>
      </c>
      <c r="QAD96" s="29" t="s">
        <v>228</v>
      </c>
      <c r="QAE96" s="29" t="s">
        <v>228</v>
      </c>
      <c r="QAF96" s="29" t="s">
        <v>228</v>
      </c>
      <c r="QAG96" s="29" t="s">
        <v>228</v>
      </c>
      <c r="QAH96" s="29" t="s">
        <v>228</v>
      </c>
      <c r="QAI96" s="29" t="s">
        <v>228</v>
      </c>
      <c r="QAJ96" s="29" t="s">
        <v>228</v>
      </c>
      <c r="QAK96" s="29" t="s">
        <v>228</v>
      </c>
      <c r="QAL96" s="29" t="s">
        <v>228</v>
      </c>
      <c r="QAM96" s="29" t="s">
        <v>228</v>
      </c>
      <c r="QAN96" s="29" t="s">
        <v>228</v>
      </c>
      <c r="QAO96" s="29" t="s">
        <v>228</v>
      </c>
      <c r="QAP96" s="29" t="s">
        <v>228</v>
      </c>
      <c r="QAQ96" s="29" t="s">
        <v>228</v>
      </c>
      <c r="QAR96" s="29" t="s">
        <v>228</v>
      </c>
      <c r="QAS96" s="29" t="s">
        <v>228</v>
      </c>
      <c r="QAT96" s="29" t="s">
        <v>228</v>
      </c>
      <c r="QAU96" s="29" t="s">
        <v>228</v>
      </c>
      <c r="QAV96" s="29" t="s">
        <v>228</v>
      </c>
      <c r="QAW96" s="29" t="s">
        <v>228</v>
      </c>
      <c r="QAX96" s="29" t="s">
        <v>228</v>
      </c>
      <c r="QAY96" s="29" t="s">
        <v>228</v>
      </c>
      <c r="QAZ96" s="29" t="s">
        <v>228</v>
      </c>
      <c r="QBA96" s="29" t="s">
        <v>228</v>
      </c>
      <c r="QBB96" s="29" t="s">
        <v>228</v>
      </c>
      <c r="QBC96" s="29" t="s">
        <v>228</v>
      </c>
      <c r="QBD96" s="29" t="s">
        <v>228</v>
      </c>
      <c r="QBE96" s="29" t="s">
        <v>228</v>
      </c>
      <c r="QBF96" s="29" t="s">
        <v>228</v>
      </c>
      <c r="QBG96" s="29" t="s">
        <v>228</v>
      </c>
      <c r="QBH96" s="29" t="s">
        <v>228</v>
      </c>
      <c r="QBI96" s="29" t="s">
        <v>228</v>
      </c>
      <c r="QBJ96" s="29" t="s">
        <v>228</v>
      </c>
      <c r="QBK96" s="29" t="s">
        <v>228</v>
      </c>
      <c r="QBL96" s="29" t="s">
        <v>228</v>
      </c>
      <c r="QBM96" s="29" t="s">
        <v>228</v>
      </c>
      <c r="QBN96" s="29" t="s">
        <v>228</v>
      </c>
      <c r="QBO96" s="29" t="s">
        <v>228</v>
      </c>
      <c r="QBP96" s="29" t="s">
        <v>228</v>
      </c>
      <c r="QBQ96" s="29" t="s">
        <v>228</v>
      </c>
      <c r="QBR96" s="29" t="s">
        <v>228</v>
      </c>
      <c r="QBS96" s="29" t="s">
        <v>228</v>
      </c>
      <c r="QBT96" s="29" t="s">
        <v>228</v>
      </c>
      <c r="QBU96" s="29" t="s">
        <v>228</v>
      </c>
      <c r="QBV96" s="29" t="s">
        <v>228</v>
      </c>
      <c r="QBW96" s="29" t="s">
        <v>228</v>
      </c>
      <c r="QBX96" s="29" t="s">
        <v>228</v>
      </c>
      <c r="QBY96" s="29" t="s">
        <v>228</v>
      </c>
      <c r="QBZ96" s="29" t="s">
        <v>228</v>
      </c>
      <c r="QCA96" s="29" t="s">
        <v>228</v>
      </c>
      <c r="QCB96" s="29" t="s">
        <v>228</v>
      </c>
      <c r="QCC96" s="29" t="s">
        <v>228</v>
      </c>
      <c r="QCD96" s="29" t="s">
        <v>228</v>
      </c>
      <c r="QCE96" s="29" t="s">
        <v>228</v>
      </c>
      <c r="QCF96" s="29" t="s">
        <v>228</v>
      </c>
      <c r="QCG96" s="29" t="s">
        <v>228</v>
      </c>
      <c r="QCH96" s="29" t="s">
        <v>228</v>
      </c>
      <c r="QCI96" s="29" t="s">
        <v>228</v>
      </c>
      <c r="QCJ96" s="29" t="s">
        <v>228</v>
      </c>
      <c r="QCK96" s="29" t="s">
        <v>228</v>
      </c>
      <c r="QCL96" s="29" t="s">
        <v>228</v>
      </c>
      <c r="QCM96" s="29" t="s">
        <v>228</v>
      </c>
      <c r="QCN96" s="29" t="s">
        <v>228</v>
      </c>
      <c r="QCO96" s="29" t="s">
        <v>228</v>
      </c>
      <c r="QCP96" s="29" t="s">
        <v>228</v>
      </c>
      <c r="QCQ96" s="29" t="s">
        <v>228</v>
      </c>
      <c r="QCR96" s="29" t="s">
        <v>228</v>
      </c>
      <c r="QCS96" s="29" t="s">
        <v>228</v>
      </c>
      <c r="QCT96" s="29" t="s">
        <v>228</v>
      </c>
      <c r="QCU96" s="29" t="s">
        <v>228</v>
      </c>
      <c r="QCV96" s="29" t="s">
        <v>228</v>
      </c>
      <c r="QCW96" s="29" t="s">
        <v>228</v>
      </c>
      <c r="QCX96" s="29" t="s">
        <v>228</v>
      </c>
      <c r="QCY96" s="29" t="s">
        <v>228</v>
      </c>
      <c r="QCZ96" s="29" t="s">
        <v>228</v>
      </c>
      <c r="QDA96" s="29" t="s">
        <v>228</v>
      </c>
      <c r="QDB96" s="29" t="s">
        <v>228</v>
      </c>
      <c r="QDC96" s="29" t="s">
        <v>228</v>
      </c>
      <c r="QDD96" s="29" t="s">
        <v>228</v>
      </c>
      <c r="QDE96" s="29" t="s">
        <v>228</v>
      </c>
      <c r="QDF96" s="29" t="s">
        <v>228</v>
      </c>
      <c r="QDG96" s="29" t="s">
        <v>228</v>
      </c>
      <c r="QDH96" s="29" t="s">
        <v>228</v>
      </c>
      <c r="QDI96" s="29" t="s">
        <v>228</v>
      </c>
      <c r="QDJ96" s="29" t="s">
        <v>228</v>
      </c>
      <c r="QDK96" s="29" t="s">
        <v>228</v>
      </c>
      <c r="QDL96" s="29" t="s">
        <v>228</v>
      </c>
      <c r="QDM96" s="29" t="s">
        <v>228</v>
      </c>
      <c r="QDN96" s="29" t="s">
        <v>228</v>
      </c>
      <c r="QDO96" s="29" t="s">
        <v>228</v>
      </c>
      <c r="QDP96" s="29" t="s">
        <v>228</v>
      </c>
      <c r="QDQ96" s="29" t="s">
        <v>228</v>
      </c>
      <c r="QDR96" s="29" t="s">
        <v>228</v>
      </c>
      <c r="QDS96" s="29" t="s">
        <v>228</v>
      </c>
      <c r="QDT96" s="29" t="s">
        <v>228</v>
      </c>
      <c r="QDU96" s="29" t="s">
        <v>228</v>
      </c>
      <c r="QDV96" s="29" t="s">
        <v>228</v>
      </c>
      <c r="QDW96" s="29" t="s">
        <v>228</v>
      </c>
      <c r="QDX96" s="29" t="s">
        <v>228</v>
      </c>
      <c r="QDY96" s="29" t="s">
        <v>228</v>
      </c>
      <c r="QDZ96" s="29" t="s">
        <v>228</v>
      </c>
      <c r="QEA96" s="29" t="s">
        <v>228</v>
      </c>
      <c r="QEB96" s="29" t="s">
        <v>228</v>
      </c>
      <c r="QEC96" s="29" t="s">
        <v>228</v>
      </c>
      <c r="QED96" s="29" t="s">
        <v>228</v>
      </c>
      <c r="QEE96" s="29" t="s">
        <v>228</v>
      </c>
      <c r="QEF96" s="29" t="s">
        <v>228</v>
      </c>
      <c r="QEG96" s="29" t="s">
        <v>228</v>
      </c>
      <c r="QEH96" s="29" t="s">
        <v>228</v>
      </c>
      <c r="QEI96" s="29" t="s">
        <v>228</v>
      </c>
      <c r="QEJ96" s="29" t="s">
        <v>228</v>
      </c>
      <c r="QEK96" s="29" t="s">
        <v>228</v>
      </c>
      <c r="QEL96" s="29" t="s">
        <v>228</v>
      </c>
      <c r="QEM96" s="29" t="s">
        <v>228</v>
      </c>
      <c r="QEN96" s="29" t="s">
        <v>228</v>
      </c>
      <c r="QEO96" s="29" t="s">
        <v>228</v>
      </c>
      <c r="QEP96" s="29" t="s">
        <v>228</v>
      </c>
      <c r="QEQ96" s="29" t="s">
        <v>228</v>
      </c>
      <c r="QER96" s="29" t="s">
        <v>228</v>
      </c>
      <c r="QES96" s="29" t="s">
        <v>228</v>
      </c>
      <c r="QET96" s="29" t="s">
        <v>228</v>
      </c>
      <c r="QEU96" s="29" t="s">
        <v>228</v>
      </c>
      <c r="QEV96" s="29" t="s">
        <v>228</v>
      </c>
      <c r="QEW96" s="29" t="s">
        <v>228</v>
      </c>
      <c r="QEX96" s="29" t="s">
        <v>228</v>
      </c>
      <c r="QEY96" s="29" t="s">
        <v>228</v>
      </c>
      <c r="QEZ96" s="29" t="s">
        <v>228</v>
      </c>
      <c r="QFA96" s="29" t="s">
        <v>228</v>
      </c>
      <c r="QFB96" s="29" t="s">
        <v>228</v>
      </c>
      <c r="QFC96" s="29" t="s">
        <v>228</v>
      </c>
      <c r="QFD96" s="29" t="s">
        <v>228</v>
      </c>
      <c r="QFE96" s="29" t="s">
        <v>228</v>
      </c>
      <c r="QFF96" s="29" t="s">
        <v>228</v>
      </c>
      <c r="QFG96" s="29" t="s">
        <v>228</v>
      </c>
      <c r="QFH96" s="29" t="s">
        <v>228</v>
      </c>
      <c r="QFI96" s="29" t="s">
        <v>228</v>
      </c>
      <c r="QFJ96" s="29" t="s">
        <v>228</v>
      </c>
      <c r="QFK96" s="29" t="s">
        <v>228</v>
      </c>
      <c r="QFL96" s="29" t="s">
        <v>228</v>
      </c>
      <c r="QFM96" s="29" t="s">
        <v>228</v>
      </c>
      <c r="QFN96" s="29" t="s">
        <v>228</v>
      </c>
      <c r="QFO96" s="29" t="s">
        <v>228</v>
      </c>
      <c r="QFP96" s="29" t="s">
        <v>228</v>
      </c>
      <c r="QFQ96" s="29" t="s">
        <v>228</v>
      </c>
      <c r="QFR96" s="29" t="s">
        <v>228</v>
      </c>
      <c r="QFS96" s="29" t="s">
        <v>228</v>
      </c>
      <c r="QFT96" s="29" t="s">
        <v>228</v>
      </c>
      <c r="QFU96" s="29" t="s">
        <v>228</v>
      </c>
      <c r="QFV96" s="29" t="s">
        <v>228</v>
      </c>
      <c r="QFW96" s="29" t="s">
        <v>228</v>
      </c>
      <c r="QFX96" s="29" t="s">
        <v>228</v>
      </c>
      <c r="QFY96" s="29" t="s">
        <v>228</v>
      </c>
      <c r="QFZ96" s="29" t="s">
        <v>228</v>
      </c>
      <c r="QGA96" s="29" t="s">
        <v>228</v>
      </c>
      <c r="QGB96" s="29" t="s">
        <v>228</v>
      </c>
      <c r="QGC96" s="29" t="s">
        <v>228</v>
      </c>
      <c r="QGD96" s="29" t="s">
        <v>228</v>
      </c>
      <c r="QGE96" s="29" t="s">
        <v>228</v>
      </c>
      <c r="QGF96" s="29" t="s">
        <v>228</v>
      </c>
      <c r="QGG96" s="29" t="s">
        <v>228</v>
      </c>
      <c r="QGH96" s="29" t="s">
        <v>228</v>
      </c>
      <c r="QGI96" s="29" t="s">
        <v>228</v>
      </c>
      <c r="QGJ96" s="29" t="s">
        <v>228</v>
      </c>
      <c r="QGK96" s="29" t="s">
        <v>228</v>
      </c>
      <c r="QGL96" s="29" t="s">
        <v>228</v>
      </c>
      <c r="QGM96" s="29" t="s">
        <v>228</v>
      </c>
      <c r="QGN96" s="29" t="s">
        <v>228</v>
      </c>
      <c r="QGO96" s="29" t="s">
        <v>228</v>
      </c>
      <c r="QGP96" s="29" t="s">
        <v>228</v>
      </c>
      <c r="QGQ96" s="29" t="s">
        <v>228</v>
      </c>
      <c r="QGR96" s="29" t="s">
        <v>228</v>
      </c>
      <c r="QGS96" s="29" t="s">
        <v>228</v>
      </c>
      <c r="QGT96" s="29" t="s">
        <v>228</v>
      </c>
      <c r="QGU96" s="29" t="s">
        <v>228</v>
      </c>
      <c r="QGV96" s="29" t="s">
        <v>228</v>
      </c>
      <c r="QGW96" s="29" t="s">
        <v>228</v>
      </c>
      <c r="QGX96" s="29" t="s">
        <v>228</v>
      </c>
      <c r="QGY96" s="29" t="s">
        <v>228</v>
      </c>
      <c r="QGZ96" s="29" t="s">
        <v>228</v>
      </c>
      <c r="QHA96" s="29" t="s">
        <v>228</v>
      </c>
      <c r="QHB96" s="29" t="s">
        <v>228</v>
      </c>
      <c r="QHC96" s="29" t="s">
        <v>228</v>
      </c>
      <c r="QHD96" s="29" t="s">
        <v>228</v>
      </c>
      <c r="QHE96" s="29" t="s">
        <v>228</v>
      </c>
      <c r="QHF96" s="29" t="s">
        <v>228</v>
      </c>
      <c r="QHG96" s="29" t="s">
        <v>228</v>
      </c>
      <c r="QHH96" s="29" t="s">
        <v>228</v>
      </c>
      <c r="QHI96" s="29" t="s">
        <v>228</v>
      </c>
      <c r="QHJ96" s="29" t="s">
        <v>228</v>
      </c>
      <c r="QHK96" s="29" t="s">
        <v>228</v>
      </c>
      <c r="QHL96" s="29" t="s">
        <v>228</v>
      </c>
      <c r="QHM96" s="29" t="s">
        <v>228</v>
      </c>
      <c r="QHN96" s="29" t="s">
        <v>228</v>
      </c>
      <c r="QHO96" s="29" t="s">
        <v>228</v>
      </c>
      <c r="QHP96" s="29" t="s">
        <v>228</v>
      </c>
      <c r="QHQ96" s="29" t="s">
        <v>228</v>
      </c>
      <c r="QHR96" s="29" t="s">
        <v>228</v>
      </c>
      <c r="QHS96" s="29" t="s">
        <v>228</v>
      </c>
      <c r="QHT96" s="29" t="s">
        <v>228</v>
      </c>
      <c r="QHU96" s="29" t="s">
        <v>228</v>
      </c>
      <c r="QHV96" s="29" t="s">
        <v>228</v>
      </c>
      <c r="QHW96" s="29" t="s">
        <v>228</v>
      </c>
      <c r="QHX96" s="29" t="s">
        <v>228</v>
      </c>
      <c r="QHY96" s="29" t="s">
        <v>228</v>
      </c>
      <c r="QHZ96" s="29" t="s">
        <v>228</v>
      </c>
      <c r="QIA96" s="29" t="s">
        <v>228</v>
      </c>
      <c r="QIB96" s="29" t="s">
        <v>228</v>
      </c>
      <c r="QIC96" s="29" t="s">
        <v>228</v>
      </c>
      <c r="QID96" s="29" t="s">
        <v>228</v>
      </c>
      <c r="QIE96" s="29" t="s">
        <v>228</v>
      </c>
      <c r="QIF96" s="29" t="s">
        <v>228</v>
      </c>
      <c r="QIG96" s="29" t="s">
        <v>228</v>
      </c>
      <c r="QIH96" s="29" t="s">
        <v>228</v>
      </c>
      <c r="QII96" s="29" t="s">
        <v>228</v>
      </c>
      <c r="QIJ96" s="29" t="s">
        <v>228</v>
      </c>
      <c r="QIK96" s="29" t="s">
        <v>228</v>
      </c>
      <c r="QIL96" s="29" t="s">
        <v>228</v>
      </c>
      <c r="QIM96" s="29" t="s">
        <v>228</v>
      </c>
      <c r="QIN96" s="29" t="s">
        <v>228</v>
      </c>
      <c r="QIO96" s="29" t="s">
        <v>228</v>
      </c>
      <c r="QIP96" s="29" t="s">
        <v>228</v>
      </c>
      <c r="QIQ96" s="29" t="s">
        <v>228</v>
      </c>
      <c r="QIR96" s="29" t="s">
        <v>228</v>
      </c>
      <c r="QIS96" s="29" t="s">
        <v>228</v>
      </c>
      <c r="QIT96" s="29" t="s">
        <v>228</v>
      </c>
      <c r="QIU96" s="29" t="s">
        <v>228</v>
      </c>
      <c r="QIV96" s="29" t="s">
        <v>228</v>
      </c>
      <c r="QIW96" s="29" t="s">
        <v>228</v>
      </c>
      <c r="QIX96" s="29" t="s">
        <v>228</v>
      </c>
      <c r="QIY96" s="29" t="s">
        <v>228</v>
      </c>
      <c r="QIZ96" s="29" t="s">
        <v>228</v>
      </c>
      <c r="QJA96" s="29" t="s">
        <v>228</v>
      </c>
      <c r="QJB96" s="29" t="s">
        <v>228</v>
      </c>
      <c r="QJC96" s="29" t="s">
        <v>228</v>
      </c>
      <c r="QJD96" s="29" t="s">
        <v>228</v>
      </c>
      <c r="QJE96" s="29" t="s">
        <v>228</v>
      </c>
      <c r="QJF96" s="29" t="s">
        <v>228</v>
      </c>
      <c r="QJG96" s="29" t="s">
        <v>228</v>
      </c>
      <c r="QJH96" s="29" t="s">
        <v>228</v>
      </c>
      <c r="QJI96" s="29" t="s">
        <v>228</v>
      </c>
      <c r="QJJ96" s="29" t="s">
        <v>228</v>
      </c>
      <c r="QJK96" s="29" t="s">
        <v>228</v>
      </c>
      <c r="QJL96" s="29" t="s">
        <v>228</v>
      </c>
      <c r="QJM96" s="29" t="s">
        <v>228</v>
      </c>
      <c r="QJN96" s="29" t="s">
        <v>228</v>
      </c>
      <c r="QJO96" s="29" t="s">
        <v>228</v>
      </c>
      <c r="QJP96" s="29" t="s">
        <v>228</v>
      </c>
      <c r="QJQ96" s="29" t="s">
        <v>228</v>
      </c>
      <c r="QJR96" s="29" t="s">
        <v>228</v>
      </c>
      <c r="QJS96" s="29" t="s">
        <v>228</v>
      </c>
      <c r="QJT96" s="29" t="s">
        <v>228</v>
      </c>
      <c r="QJU96" s="29" t="s">
        <v>228</v>
      </c>
      <c r="QJV96" s="29" t="s">
        <v>228</v>
      </c>
      <c r="QJW96" s="29" t="s">
        <v>228</v>
      </c>
      <c r="QJX96" s="29" t="s">
        <v>228</v>
      </c>
      <c r="QJY96" s="29" t="s">
        <v>228</v>
      </c>
      <c r="QJZ96" s="29" t="s">
        <v>228</v>
      </c>
      <c r="QKA96" s="29" t="s">
        <v>228</v>
      </c>
      <c r="QKB96" s="29" t="s">
        <v>228</v>
      </c>
      <c r="QKC96" s="29" t="s">
        <v>228</v>
      </c>
      <c r="QKD96" s="29" t="s">
        <v>228</v>
      </c>
      <c r="QKE96" s="29" t="s">
        <v>228</v>
      </c>
      <c r="QKF96" s="29" t="s">
        <v>228</v>
      </c>
      <c r="QKG96" s="29" t="s">
        <v>228</v>
      </c>
      <c r="QKH96" s="29" t="s">
        <v>228</v>
      </c>
      <c r="QKI96" s="29" t="s">
        <v>228</v>
      </c>
      <c r="QKJ96" s="29" t="s">
        <v>228</v>
      </c>
      <c r="QKK96" s="29" t="s">
        <v>228</v>
      </c>
      <c r="QKL96" s="29" t="s">
        <v>228</v>
      </c>
      <c r="QKM96" s="29" t="s">
        <v>228</v>
      </c>
      <c r="QKN96" s="29" t="s">
        <v>228</v>
      </c>
      <c r="QKO96" s="29" t="s">
        <v>228</v>
      </c>
      <c r="QKP96" s="29" t="s">
        <v>228</v>
      </c>
      <c r="QKQ96" s="29" t="s">
        <v>228</v>
      </c>
      <c r="QKR96" s="29" t="s">
        <v>228</v>
      </c>
      <c r="QKS96" s="29" t="s">
        <v>228</v>
      </c>
      <c r="QKT96" s="29" t="s">
        <v>228</v>
      </c>
      <c r="QKU96" s="29" t="s">
        <v>228</v>
      </c>
      <c r="QKV96" s="29" t="s">
        <v>228</v>
      </c>
      <c r="QKW96" s="29" t="s">
        <v>228</v>
      </c>
      <c r="QKX96" s="29" t="s">
        <v>228</v>
      </c>
      <c r="QKY96" s="29" t="s">
        <v>228</v>
      </c>
      <c r="QKZ96" s="29" t="s">
        <v>228</v>
      </c>
      <c r="QLA96" s="29" t="s">
        <v>228</v>
      </c>
      <c r="QLB96" s="29" t="s">
        <v>228</v>
      </c>
      <c r="QLC96" s="29" t="s">
        <v>228</v>
      </c>
      <c r="QLD96" s="29" t="s">
        <v>228</v>
      </c>
      <c r="QLE96" s="29" t="s">
        <v>228</v>
      </c>
      <c r="QLF96" s="29" t="s">
        <v>228</v>
      </c>
      <c r="QLG96" s="29" t="s">
        <v>228</v>
      </c>
      <c r="QLH96" s="29" t="s">
        <v>228</v>
      </c>
      <c r="QLI96" s="29" t="s">
        <v>228</v>
      </c>
      <c r="QLJ96" s="29" t="s">
        <v>228</v>
      </c>
      <c r="QLK96" s="29" t="s">
        <v>228</v>
      </c>
      <c r="QLL96" s="29" t="s">
        <v>228</v>
      </c>
      <c r="QLM96" s="29" t="s">
        <v>228</v>
      </c>
      <c r="QLN96" s="29" t="s">
        <v>228</v>
      </c>
      <c r="QLO96" s="29" t="s">
        <v>228</v>
      </c>
      <c r="QLP96" s="29" t="s">
        <v>228</v>
      </c>
      <c r="QLQ96" s="29" t="s">
        <v>228</v>
      </c>
      <c r="QLR96" s="29" t="s">
        <v>228</v>
      </c>
      <c r="QLS96" s="29" t="s">
        <v>228</v>
      </c>
      <c r="QLT96" s="29" t="s">
        <v>228</v>
      </c>
      <c r="QLU96" s="29" t="s">
        <v>228</v>
      </c>
      <c r="QLV96" s="29" t="s">
        <v>228</v>
      </c>
      <c r="QLW96" s="29" t="s">
        <v>228</v>
      </c>
      <c r="QLX96" s="29" t="s">
        <v>228</v>
      </c>
      <c r="QLY96" s="29" t="s">
        <v>228</v>
      </c>
      <c r="QLZ96" s="29" t="s">
        <v>228</v>
      </c>
      <c r="QMA96" s="29" t="s">
        <v>228</v>
      </c>
      <c r="QMB96" s="29" t="s">
        <v>228</v>
      </c>
      <c r="QMC96" s="29" t="s">
        <v>228</v>
      </c>
      <c r="QMD96" s="29" t="s">
        <v>228</v>
      </c>
      <c r="QME96" s="29" t="s">
        <v>228</v>
      </c>
      <c r="QMF96" s="29" t="s">
        <v>228</v>
      </c>
      <c r="QMG96" s="29" t="s">
        <v>228</v>
      </c>
      <c r="QMH96" s="29" t="s">
        <v>228</v>
      </c>
      <c r="QMI96" s="29" t="s">
        <v>228</v>
      </c>
      <c r="QMJ96" s="29" t="s">
        <v>228</v>
      </c>
      <c r="QMK96" s="29" t="s">
        <v>228</v>
      </c>
      <c r="QML96" s="29" t="s">
        <v>228</v>
      </c>
      <c r="QMM96" s="29" t="s">
        <v>228</v>
      </c>
      <c r="QMN96" s="29" t="s">
        <v>228</v>
      </c>
      <c r="QMO96" s="29" t="s">
        <v>228</v>
      </c>
      <c r="QMP96" s="29" t="s">
        <v>228</v>
      </c>
      <c r="QMQ96" s="29" t="s">
        <v>228</v>
      </c>
      <c r="QMR96" s="29" t="s">
        <v>228</v>
      </c>
      <c r="QMS96" s="29" t="s">
        <v>228</v>
      </c>
      <c r="QMT96" s="29" t="s">
        <v>228</v>
      </c>
      <c r="QMU96" s="29" t="s">
        <v>228</v>
      </c>
      <c r="QMV96" s="29" t="s">
        <v>228</v>
      </c>
      <c r="QMW96" s="29" t="s">
        <v>228</v>
      </c>
      <c r="QMX96" s="29" t="s">
        <v>228</v>
      </c>
      <c r="QMY96" s="29" t="s">
        <v>228</v>
      </c>
      <c r="QMZ96" s="29" t="s">
        <v>228</v>
      </c>
      <c r="QNA96" s="29" t="s">
        <v>228</v>
      </c>
      <c r="QNB96" s="29" t="s">
        <v>228</v>
      </c>
      <c r="QNC96" s="29" t="s">
        <v>228</v>
      </c>
      <c r="QND96" s="29" t="s">
        <v>228</v>
      </c>
      <c r="QNE96" s="29" t="s">
        <v>228</v>
      </c>
      <c r="QNF96" s="29" t="s">
        <v>228</v>
      </c>
      <c r="QNG96" s="29" t="s">
        <v>228</v>
      </c>
      <c r="QNH96" s="29" t="s">
        <v>228</v>
      </c>
      <c r="QNI96" s="29" t="s">
        <v>228</v>
      </c>
      <c r="QNJ96" s="29" t="s">
        <v>228</v>
      </c>
      <c r="QNK96" s="29" t="s">
        <v>228</v>
      </c>
      <c r="QNL96" s="29" t="s">
        <v>228</v>
      </c>
      <c r="QNM96" s="29" t="s">
        <v>228</v>
      </c>
      <c r="QNN96" s="29" t="s">
        <v>228</v>
      </c>
      <c r="QNO96" s="29" t="s">
        <v>228</v>
      </c>
      <c r="QNP96" s="29" t="s">
        <v>228</v>
      </c>
      <c r="QNQ96" s="29" t="s">
        <v>228</v>
      </c>
      <c r="QNR96" s="29" t="s">
        <v>228</v>
      </c>
      <c r="QNS96" s="29" t="s">
        <v>228</v>
      </c>
      <c r="QNT96" s="29" t="s">
        <v>228</v>
      </c>
      <c r="QNU96" s="29" t="s">
        <v>228</v>
      </c>
      <c r="QNV96" s="29" t="s">
        <v>228</v>
      </c>
      <c r="QNW96" s="29" t="s">
        <v>228</v>
      </c>
      <c r="QNX96" s="29" t="s">
        <v>228</v>
      </c>
      <c r="QNY96" s="29" t="s">
        <v>228</v>
      </c>
      <c r="QNZ96" s="29" t="s">
        <v>228</v>
      </c>
      <c r="QOA96" s="29" t="s">
        <v>228</v>
      </c>
      <c r="QOB96" s="29" t="s">
        <v>228</v>
      </c>
      <c r="QOC96" s="29" t="s">
        <v>228</v>
      </c>
      <c r="QOD96" s="29" t="s">
        <v>228</v>
      </c>
      <c r="QOE96" s="29" t="s">
        <v>228</v>
      </c>
      <c r="QOF96" s="29" t="s">
        <v>228</v>
      </c>
      <c r="QOG96" s="29" t="s">
        <v>228</v>
      </c>
      <c r="QOH96" s="29" t="s">
        <v>228</v>
      </c>
      <c r="QOI96" s="29" t="s">
        <v>228</v>
      </c>
      <c r="QOJ96" s="29" t="s">
        <v>228</v>
      </c>
      <c r="QOK96" s="29" t="s">
        <v>228</v>
      </c>
      <c r="QOL96" s="29" t="s">
        <v>228</v>
      </c>
      <c r="QOM96" s="29" t="s">
        <v>228</v>
      </c>
      <c r="QON96" s="29" t="s">
        <v>228</v>
      </c>
      <c r="QOO96" s="29" t="s">
        <v>228</v>
      </c>
      <c r="QOP96" s="29" t="s">
        <v>228</v>
      </c>
      <c r="QOQ96" s="29" t="s">
        <v>228</v>
      </c>
      <c r="QOR96" s="29" t="s">
        <v>228</v>
      </c>
      <c r="QOS96" s="29" t="s">
        <v>228</v>
      </c>
      <c r="QOT96" s="29" t="s">
        <v>228</v>
      </c>
      <c r="QOU96" s="29" t="s">
        <v>228</v>
      </c>
      <c r="QOV96" s="29" t="s">
        <v>228</v>
      </c>
      <c r="QOW96" s="29" t="s">
        <v>228</v>
      </c>
      <c r="QOX96" s="29" t="s">
        <v>228</v>
      </c>
      <c r="QOY96" s="29" t="s">
        <v>228</v>
      </c>
      <c r="QOZ96" s="29" t="s">
        <v>228</v>
      </c>
      <c r="QPA96" s="29" t="s">
        <v>228</v>
      </c>
      <c r="QPB96" s="29" t="s">
        <v>228</v>
      </c>
      <c r="QPC96" s="29" t="s">
        <v>228</v>
      </c>
      <c r="QPD96" s="29" t="s">
        <v>228</v>
      </c>
      <c r="QPE96" s="29" t="s">
        <v>228</v>
      </c>
      <c r="QPF96" s="29" t="s">
        <v>228</v>
      </c>
      <c r="QPG96" s="29" t="s">
        <v>228</v>
      </c>
      <c r="QPH96" s="29" t="s">
        <v>228</v>
      </c>
      <c r="QPI96" s="29" t="s">
        <v>228</v>
      </c>
      <c r="QPJ96" s="29" t="s">
        <v>228</v>
      </c>
      <c r="QPK96" s="29" t="s">
        <v>228</v>
      </c>
      <c r="QPL96" s="29" t="s">
        <v>228</v>
      </c>
      <c r="QPM96" s="29" t="s">
        <v>228</v>
      </c>
      <c r="QPN96" s="29" t="s">
        <v>228</v>
      </c>
      <c r="QPO96" s="29" t="s">
        <v>228</v>
      </c>
      <c r="QPP96" s="29" t="s">
        <v>228</v>
      </c>
      <c r="QPQ96" s="29" t="s">
        <v>228</v>
      </c>
      <c r="QPR96" s="29" t="s">
        <v>228</v>
      </c>
      <c r="QPS96" s="29" t="s">
        <v>228</v>
      </c>
      <c r="QPT96" s="29" t="s">
        <v>228</v>
      </c>
      <c r="QPU96" s="29" t="s">
        <v>228</v>
      </c>
      <c r="QPV96" s="29" t="s">
        <v>228</v>
      </c>
      <c r="QPW96" s="29" t="s">
        <v>228</v>
      </c>
      <c r="QPX96" s="29" t="s">
        <v>228</v>
      </c>
      <c r="QPY96" s="29" t="s">
        <v>228</v>
      </c>
      <c r="QPZ96" s="29" t="s">
        <v>228</v>
      </c>
      <c r="QQA96" s="29" t="s">
        <v>228</v>
      </c>
      <c r="QQB96" s="29" t="s">
        <v>228</v>
      </c>
      <c r="QQC96" s="29" t="s">
        <v>228</v>
      </c>
      <c r="QQD96" s="29" t="s">
        <v>228</v>
      </c>
      <c r="QQE96" s="29" t="s">
        <v>228</v>
      </c>
      <c r="QQF96" s="29" t="s">
        <v>228</v>
      </c>
      <c r="QQG96" s="29" t="s">
        <v>228</v>
      </c>
      <c r="QQH96" s="29" t="s">
        <v>228</v>
      </c>
      <c r="QQI96" s="29" t="s">
        <v>228</v>
      </c>
      <c r="QQJ96" s="29" t="s">
        <v>228</v>
      </c>
      <c r="QQK96" s="29" t="s">
        <v>228</v>
      </c>
      <c r="QQL96" s="29" t="s">
        <v>228</v>
      </c>
      <c r="QQM96" s="29" t="s">
        <v>228</v>
      </c>
      <c r="QQN96" s="29" t="s">
        <v>228</v>
      </c>
      <c r="QQO96" s="29" t="s">
        <v>228</v>
      </c>
      <c r="QQP96" s="29" t="s">
        <v>228</v>
      </c>
      <c r="QQQ96" s="29" t="s">
        <v>228</v>
      </c>
      <c r="QQR96" s="29" t="s">
        <v>228</v>
      </c>
      <c r="QQS96" s="29" t="s">
        <v>228</v>
      </c>
      <c r="QQT96" s="29" t="s">
        <v>228</v>
      </c>
      <c r="QQU96" s="29" t="s">
        <v>228</v>
      </c>
      <c r="QQV96" s="29" t="s">
        <v>228</v>
      </c>
      <c r="QQW96" s="29" t="s">
        <v>228</v>
      </c>
      <c r="QQX96" s="29" t="s">
        <v>228</v>
      </c>
      <c r="QQY96" s="29" t="s">
        <v>228</v>
      </c>
      <c r="QQZ96" s="29" t="s">
        <v>228</v>
      </c>
      <c r="QRA96" s="29" t="s">
        <v>228</v>
      </c>
      <c r="QRB96" s="29" t="s">
        <v>228</v>
      </c>
      <c r="QRC96" s="29" t="s">
        <v>228</v>
      </c>
      <c r="QRD96" s="29" t="s">
        <v>228</v>
      </c>
      <c r="QRE96" s="29" t="s">
        <v>228</v>
      </c>
      <c r="QRF96" s="29" t="s">
        <v>228</v>
      </c>
      <c r="QRG96" s="29" t="s">
        <v>228</v>
      </c>
      <c r="QRH96" s="29" t="s">
        <v>228</v>
      </c>
      <c r="QRI96" s="29" t="s">
        <v>228</v>
      </c>
      <c r="QRJ96" s="29" t="s">
        <v>228</v>
      </c>
      <c r="QRK96" s="29" t="s">
        <v>228</v>
      </c>
      <c r="QRL96" s="29" t="s">
        <v>228</v>
      </c>
      <c r="QRM96" s="29" t="s">
        <v>228</v>
      </c>
      <c r="QRN96" s="29" t="s">
        <v>228</v>
      </c>
      <c r="QRO96" s="29" t="s">
        <v>228</v>
      </c>
      <c r="QRP96" s="29" t="s">
        <v>228</v>
      </c>
      <c r="QRQ96" s="29" t="s">
        <v>228</v>
      </c>
      <c r="QRR96" s="29" t="s">
        <v>228</v>
      </c>
      <c r="QRS96" s="29" t="s">
        <v>228</v>
      </c>
      <c r="QRT96" s="29" t="s">
        <v>228</v>
      </c>
      <c r="QRU96" s="29" t="s">
        <v>228</v>
      </c>
      <c r="QRV96" s="29" t="s">
        <v>228</v>
      </c>
      <c r="QRW96" s="29" t="s">
        <v>228</v>
      </c>
      <c r="QRX96" s="29" t="s">
        <v>228</v>
      </c>
      <c r="QRY96" s="29" t="s">
        <v>228</v>
      </c>
      <c r="QRZ96" s="29" t="s">
        <v>228</v>
      </c>
      <c r="QSA96" s="29" t="s">
        <v>228</v>
      </c>
      <c r="QSB96" s="29" t="s">
        <v>228</v>
      </c>
      <c r="QSC96" s="29" t="s">
        <v>228</v>
      </c>
      <c r="QSD96" s="29" t="s">
        <v>228</v>
      </c>
      <c r="QSE96" s="29" t="s">
        <v>228</v>
      </c>
      <c r="QSF96" s="29" t="s">
        <v>228</v>
      </c>
      <c r="QSG96" s="29" t="s">
        <v>228</v>
      </c>
      <c r="QSH96" s="29" t="s">
        <v>228</v>
      </c>
      <c r="QSI96" s="29" t="s">
        <v>228</v>
      </c>
      <c r="QSJ96" s="29" t="s">
        <v>228</v>
      </c>
      <c r="QSK96" s="29" t="s">
        <v>228</v>
      </c>
      <c r="QSL96" s="29" t="s">
        <v>228</v>
      </c>
      <c r="QSM96" s="29" t="s">
        <v>228</v>
      </c>
      <c r="QSN96" s="29" t="s">
        <v>228</v>
      </c>
      <c r="QSO96" s="29" t="s">
        <v>228</v>
      </c>
      <c r="QSP96" s="29" t="s">
        <v>228</v>
      </c>
      <c r="QSQ96" s="29" t="s">
        <v>228</v>
      </c>
      <c r="QSR96" s="29" t="s">
        <v>228</v>
      </c>
      <c r="QSS96" s="29" t="s">
        <v>228</v>
      </c>
      <c r="QST96" s="29" t="s">
        <v>228</v>
      </c>
      <c r="QSU96" s="29" t="s">
        <v>228</v>
      </c>
      <c r="QSV96" s="29" t="s">
        <v>228</v>
      </c>
      <c r="QSW96" s="29" t="s">
        <v>228</v>
      </c>
      <c r="QSX96" s="29" t="s">
        <v>228</v>
      </c>
      <c r="QSY96" s="29" t="s">
        <v>228</v>
      </c>
      <c r="QSZ96" s="29" t="s">
        <v>228</v>
      </c>
      <c r="QTA96" s="29" t="s">
        <v>228</v>
      </c>
      <c r="QTB96" s="29" t="s">
        <v>228</v>
      </c>
      <c r="QTC96" s="29" t="s">
        <v>228</v>
      </c>
      <c r="QTD96" s="29" t="s">
        <v>228</v>
      </c>
      <c r="QTE96" s="29" t="s">
        <v>228</v>
      </c>
      <c r="QTF96" s="29" t="s">
        <v>228</v>
      </c>
      <c r="QTG96" s="29" t="s">
        <v>228</v>
      </c>
      <c r="QTH96" s="29" t="s">
        <v>228</v>
      </c>
      <c r="QTI96" s="29" t="s">
        <v>228</v>
      </c>
      <c r="QTJ96" s="29" t="s">
        <v>228</v>
      </c>
      <c r="QTK96" s="29" t="s">
        <v>228</v>
      </c>
      <c r="QTL96" s="29" t="s">
        <v>228</v>
      </c>
      <c r="QTM96" s="29" t="s">
        <v>228</v>
      </c>
      <c r="QTN96" s="29" t="s">
        <v>228</v>
      </c>
      <c r="QTO96" s="29" t="s">
        <v>228</v>
      </c>
      <c r="QTP96" s="29" t="s">
        <v>228</v>
      </c>
      <c r="QTQ96" s="29" t="s">
        <v>228</v>
      </c>
      <c r="QTR96" s="29" t="s">
        <v>228</v>
      </c>
      <c r="QTS96" s="29" t="s">
        <v>228</v>
      </c>
      <c r="QTT96" s="29" t="s">
        <v>228</v>
      </c>
      <c r="QTU96" s="29" t="s">
        <v>228</v>
      </c>
      <c r="QTV96" s="29" t="s">
        <v>228</v>
      </c>
      <c r="QTW96" s="29" t="s">
        <v>228</v>
      </c>
      <c r="QTX96" s="29" t="s">
        <v>228</v>
      </c>
      <c r="QTY96" s="29" t="s">
        <v>228</v>
      </c>
      <c r="QTZ96" s="29" t="s">
        <v>228</v>
      </c>
      <c r="QUA96" s="29" t="s">
        <v>228</v>
      </c>
      <c r="QUB96" s="29" t="s">
        <v>228</v>
      </c>
      <c r="QUC96" s="29" t="s">
        <v>228</v>
      </c>
      <c r="QUD96" s="29" t="s">
        <v>228</v>
      </c>
      <c r="QUE96" s="29" t="s">
        <v>228</v>
      </c>
      <c r="QUF96" s="29" t="s">
        <v>228</v>
      </c>
      <c r="QUG96" s="29" t="s">
        <v>228</v>
      </c>
      <c r="QUH96" s="29" t="s">
        <v>228</v>
      </c>
      <c r="QUI96" s="29" t="s">
        <v>228</v>
      </c>
      <c r="QUJ96" s="29" t="s">
        <v>228</v>
      </c>
      <c r="QUK96" s="29" t="s">
        <v>228</v>
      </c>
      <c r="QUL96" s="29" t="s">
        <v>228</v>
      </c>
      <c r="QUM96" s="29" t="s">
        <v>228</v>
      </c>
      <c r="QUN96" s="29" t="s">
        <v>228</v>
      </c>
      <c r="QUO96" s="29" t="s">
        <v>228</v>
      </c>
      <c r="QUP96" s="29" t="s">
        <v>228</v>
      </c>
      <c r="QUQ96" s="29" t="s">
        <v>228</v>
      </c>
      <c r="QUR96" s="29" t="s">
        <v>228</v>
      </c>
      <c r="QUS96" s="29" t="s">
        <v>228</v>
      </c>
      <c r="QUT96" s="29" t="s">
        <v>228</v>
      </c>
      <c r="QUU96" s="29" t="s">
        <v>228</v>
      </c>
      <c r="QUV96" s="29" t="s">
        <v>228</v>
      </c>
      <c r="QUW96" s="29" t="s">
        <v>228</v>
      </c>
      <c r="QUX96" s="29" t="s">
        <v>228</v>
      </c>
      <c r="QUY96" s="29" t="s">
        <v>228</v>
      </c>
      <c r="QUZ96" s="29" t="s">
        <v>228</v>
      </c>
      <c r="QVA96" s="29" t="s">
        <v>228</v>
      </c>
      <c r="QVB96" s="29" t="s">
        <v>228</v>
      </c>
      <c r="QVC96" s="29" t="s">
        <v>228</v>
      </c>
      <c r="QVD96" s="29" t="s">
        <v>228</v>
      </c>
      <c r="QVE96" s="29" t="s">
        <v>228</v>
      </c>
      <c r="QVF96" s="29" t="s">
        <v>228</v>
      </c>
      <c r="QVG96" s="29" t="s">
        <v>228</v>
      </c>
      <c r="QVH96" s="29" t="s">
        <v>228</v>
      </c>
      <c r="QVI96" s="29" t="s">
        <v>228</v>
      </c>
      <c r="QVJ96" s="29" t="s">
        <v>228</v>
      </c>
      <c r="QVK96" s="29" t="s">
        <v>228</v>
      </c>
      <c r="QVL96" s="29" t="s">
        <v>228</v>
      </c>
      <c r="QVM96" s="29" t="s">
        <v>228</v>
      </c>
      <c r="QVN96" s="29" t="s">
        <v>228</v>
      </c>
      <c r="QVO96" s="29" t="s">
        <v>228</v>
      </c>
      <c r="QVP96" s="29" t="s">
        <v>228</v>
      </c>
      <c r="QVQ96" s="29" t="s">
        <v>228</v>
      </c>
      <c r="QVR96" s="29" t="s">
        <v>228</v>
      </c>
      <c r="QVS96" s="29" t="s">
        <v>228</v>
      </c>
      <c r="QVT96" s="29" t="s">
        <v>228</v>
      </c>
      <c r="QVU96" s="29" t="s">
        <v>228</v>
      </c>
      <c r="QVV96" s="29" t="s">
        <v>228</v>
      </c>
      <c r="QVW96" s="29" t="s">
        <v>228</v>
      </c>
      <c r="QVX96" s="29" t="s">
        <v>228</v>
      </c>
      <c r="QVY96" s="29" t="s">
        <v>228</v>
      </c>
      <c r="QVZ96" s="29" t="s">
        <v>228</v>
      </c>
      <c r="QWA96" s="29" t="s">
        <v>228</v>
      </c>
      <c r="QWB96" s="29" t="s">
        <v>228</v>
      </c>
      <c r="QWC96" s="29" t="s">
        <v>228</v>
      </c>
      <c r="QWD96" s="29" t="s">
        <v>228</v>
      </c>
      <c r="QWE96" s="29" t="s">
        <v>228</v>
      </c>
      <c r="QWF96" s="29" t="s">
        <v>228</v>
      </c>
      <c r="QWG96" s="29" t="s">
        <v>228</v>
      </c>
      <c r="QWH96" s="29" t="s">
        <v>228</v>
      </c>
      <c r="QWI96" s="29" t="s">
        <v>228</v>
      </c>
      <c r="QWJ96" s="29" t="s">
        <v>228</v>
      </c>
      <c r="QWK96" s="29" t="s">
        <v>228</v>
      </c>
      <c r="QWL96" s="29" t="s">
        <v>228</v>
      </c>
      <c r="QWM96" s="29" t="s">
        <v>228</v>
      </c>
      <c r="QWN96" s="29" t="s">
        <v>228</v>
      </c>
      <c r="QWO96" s="29" t="s">
        <v>228</v>
      </c>
      <c r="QWP96" s="29" t="s">
        <v>228</v>
      </c>
      <c r="QWQ96" s="29" t="s">
        <v>228</v>
      </c>
      <c r="QWR96" s="29" t="s">
        <v>228</v>
      </c>
      <c r="QWS96" s="29" t="s">
        <v>228</v>
      </c>
      <c r="QWT96" s="29" t="s">
        <v>228</v>
      </c>
      <c r="QWU96" s="29" t="s">
        <v>228</v>
      </c>
      <c r="QWV96" s="29" t="s">
        <v>228</v>
      </c>
      <c r="QWW96" s="29" t="s">
        <v>228</v>
      </c>
      <c r="QWX96" s="29" t="s">
        <v>228</v>
      </c>
      <c r="QWY96" s="29" t="s">
        <v>228</v>
      </c>
      <c r="QWZ96" s="29" t="s">
        <v>228</v>
      </c>
      <c r="QXA96" s="29" t="s">
        <v>228</v>
      </c>
      <c r="QXB96" s="29" t="s">
        <v>228</v>
      </c>
      <c r="QXC96" s="29" t="s">
        <v>228</v>
      </c>
      <c r="QXD96" s="29" t="s">
        <v>228</v>
      </c>
      <c r="QXE96" s="29" t="s">
        <v>228</v>
      </c>
      <c r="QXF96" s="29" t="s">
        <v>228</v>
      </c>
      <c r="QXG96" s="29" t="s">
        <v>228</v>
      </c>
      <c r="QXH96" s="29" t="s">
        <v>228</v>
      </c>
      <c r="QXI96" s="29" t="s">
        <v>228</v>
      </c>
      <c r="QXJ96" s="29" t="s">
        <v>228</v>
      </c>
      <c r="QXK96" s="29" t="s">
        <v>228</v>
      </c>
      <c r="QXL96" s="29" t="s">
        <v>228</v>
      </c>
      <c r="QXM96" s="29" t="s">
        <v>228</v>
      </c>
      <c r="QXN96" s="29" t="s">
        <v>228</v>
      </c>
      <c r="QXO96" s="29" t="s">
        <v>228</v>
      </c>
      <c r="QXP96" s="29" t="s">
        <v>228</v>
      </c>
      <c r="QXQ96" s="29" t="s">
        <v>228</v>
      </c>
      <c r="QXR96" s="29" t="s">
        <v>228</v>
      </c>
      <c r="QXS96" s="29" t="s">
        <v>228</v>
      </c>
      <c r="QXT96" s="29" t="s">
        <v>228</v>
      </c>
      <c r="QXU96" s="29" t="s">
        <v>228</v>
      </c>
      <c r="QXV96" s="29" t="s">
        <v>228</v>
      </c>
      <c r="QXW96" s="29" t="s">
        <v>228</v>
      </c>
      <c r="QXX96" s="29" t="s">
        <v>228</v>
      </c>
      <c r="QXY96" s="29" t="s">
        <v>228</v>
      </c>
      <c r="QXZ96" s="29" t="s">
        <v>228</v>
      </c>
      <c r="QYA96" s="29" t="s">
        <v>228</v>
      </c>
      <c r="QYB96" s="29" t="s">
        <v>228</v>
      </c>
      <c r="QYC96" s="29" t="s">
        <v>228</v>
      </c>
      <c r="QYD96" s="29" t="s">
        <v>228</v>
      </c>
      <c r="QYE96" s="29" t="s">
        <v>228</v>
      </c>
      <c r="QYF96" s="29" t="s">
        <v>228</v>
      </c>
      <c r="QYG96" s="29" t="s">
        <v>228</v>
      </c>
      <c r="QYH96" s="29" t="s">
        <v>228</v>
      </c>
      <c r="QYI96" s="29" t="s">
        <v>228</v>
      </c>
      <c r="QYJ96" s="29" t="s">
        <v>228</v>
      </c>
      <c r="QYK96" s="29" t="s">
        <v>228</v>
      </c>
      <c r="QYL96" s="29" t="s">
        <v>228</v>
      </c>
      <c r="QYM96" s="29" t="s">
        <v>228</v>
      </c>
      <c r="QYN96" s="29" t="s">
        <v>228</v>
      </c>
      <c r="QYO96" s="29" t="s">
        <v>228</v>
      </c>
      <c r="QYP96" s="29" t="s">
        <v>228</v>
      </c>
      <c r="QYQ96" s="29" t="s">
        <v>228</v>
      </c>
      <c r="QYR96" s="29" t="s">
        <v>228</v>
      </c>
      <c r="QYS96" s="29" t="s">
        <v>228</v>
      </c>
      <c r="QYT96" s="29" t="s">
        <v>228</v>
      </c>
      <c r="QYU96" s="29" t="s">
        <v>228</v>
      </c>
      <c r="QYV96" s="29" t="s">
        <v>228</v>
      </c>
      <c r="QYW96" s="29" t="s">
        <v>228</v>
      </c>
      <c r="QYX96" s="29" t="s">
        <v>228</v>
      </c>
      <c r="QYY96" s="29" t="s">
        <v>228</v>
      </c>
      <c r="QYZ96" s="29" t="s">
        <v>228</v>
      </c>
      <c r="QZA96" s="29" t="s">
        <v>228</v>
      </c>
      <c r="QZB96" s="29" t="s">
        <v>228</v>
      </c>
      <c r="QZC96" s="29" t="s">
        <v>228</v>
      </c>
      <c r="QZD96" s="29" t="s">
        <v>228</v>
      </c>
      <c r="QZE96" s="29" t="s">
        <v>228</v>
      </c>
      <c r="QZF96" s="29" t="s">
        <v>228</v>
      </c>
      <c r="QZG96" s="29" t="s">
        <v>228</v>
      </c>
      <c r="QZH96" s="29" t="s">
        <v>228</v>
      </c>
      <c r="QZI96" s="29" t="s">
        <v>228</v>
      </c>
      <c r="QZJ96" s="29" t="s">
        <v>228</v>
      </c>
      <c r="QZK96" s="29" t="s">
        <v>228</v>
      </c>
      <c r="QZL96" s="29" t="s">
        <v>228</v>
      </c>
      <c r="QZM96" s="29" t="s">
        <v>228</v>
      </c>
      <c r="QZN96" s="29" t="s">
        <v>228</v>
      </c>
      <c r="QZO96" s="29" t="s">
        <v>228</v>
      </c>
      <c r="QZP96" s="29" t="s">
        <v>228</v>
      </c>
      <c r="QZQ96" s="29" t="s">
        <v>228</v>
      </c>
      <c r="QZR96" s="29" t="s">
        <v>228</v>
      </c>
      <c r="QZS96" s="29" t="s">
        <v>228</v>
      </c>
      <c r="QZT96" s="29" t="s">
        <v>228</v>
      </c>
      <c r="QZU96" s="29" t="s">
        <v>228</v>
      </c>
      <c r="QZV96" s="29" t="s">
        <v>228</v>
      </c>
      <c r="QZW96" s="29" t="s">
        <v>228</v>
      </c>
      <c r="QZX96" s="29" t="s">
        <v>228</v>
      </c>
      <c r="QZY96" s="29" t="s">
        <v>228</v>
      </c>
      <c r="QZZ96" s="29" t="s">
        <v>228</v>
      </c>
      <c r="RAA96" s="29" t="s">
        <v>228</v>
      </c>
      <c r="RAB96" s="29" t="s">
        <v>228</v>
      </c>
      <c r="RAC96" s="29" t="s">
        <v>228</v>
      </c>
      <c r="RAD96" s="29" t="s">
        <v>228</v>
      </c>
      <c r="RAE96" s="29" t="s">
        <v>228</v>
      </c>
      <c r="RAF96" s="29" t="s">
        <v>228</v>
      </c>
      <c r="RAG96" s="29" t="s">
        <v>228</v>
      </c>
      <c r="RAH96" s="29" t="s">
        <v>228</v>
      </c>
      <c r="RAI96" s="29" t="s">
        <v>228</v>
      </c>
      <c r="RAJ96" s="29" t="s">
        <v>228</v>
      </c>
      <c r="RAK96" s="29" t="s">
        <v>228</v>
      </c>
      <c r="RAL96" s="29" t="s">
        <v>228</v>
      </c>
      <c r="RAM96" s="29" t="s">
        <v>228</v>
      </c>
      <c r="RAN96" s="29" t="s">
        <v>228</v>
      </c>
      <c r="RAO96" s="29" t="s">
        <v>228</v>
      </c>
      <c r="RAP96" s="29" t="s">
        <v>228</v>
      </c>
      <c r="RAQ96" s="29" t="s">
        <v>228</v>
      </c>
      <c r="RAR96" s="29" t="s">
        <v>228</v>
      </c>
      <c r="RAS96" s="29" t="s">
        <v>228</v>
      </c>
      <c r="RAT96" s="29" t="s">
        <v>228</v>
      </c>
      <c r="RAU96" s="29" t="s">
        <v>228</v>
      </c>
      <c r="RAV96" s="29" t="s">
        <v>228</v>
      </c>
      <c r="RAW96" s="29" t="s">
        <v>228</v>
      </c>
      <c r="RAX96" s="29" t="s">
        <v>228</v>
      </c>
      <c r="RAY96" s="29" t="s">
        <v>228</v>
      </c>
      <c r="RAZ96" s="29" t="s">
        <v>228</v>
      </c>
      <c r="RBA96" s="29" t="s">
        <v>228</v>
      </c>
      <c r="RBB96" s="29" t="s">
        <v>228</v>
      </c>
      <c r="RBC96" s="29" t="s">
        <v>228</v>
      </c>
      <c r="RBD96" s="29" t="s">
        <v>228</v>
      </c>
      <c r="RBE96" s="29" t="s">
        <v>228</v>
      </c>
      <c r="RBF96" s="29" t="s">
        <v>228</v>
      </c>
      <c r="RBG96" s="29" t="s">
        <v>228</v>
      </c>
      <c r="RBH96" s="29" t="s">
        <v>228</v>
      </c>
      <c r="RBI96" s="29" t="s">
        <v>228</v>
      </c>
      <c r="RBJ96" s="29" t="s">
        <v>228</v>
      </c>
      <c r="RBK96" s="29" t="s">
        <v>228</v>
      </c>
      <c r="RBL96" s="29" t="s">
        <v>228</v>
      </c>
      <c r="RBM96" s="29" t="s">
        <v>228</v>
      </c>
      <c r="RBN96" s="29" t="s">
        <v>228</v>
      </c>
      <c r="RBO96" s="29" t="s">
        <v>228</v>
      </c>
      <c r="RBP96" s="29" t="s">
        <v>228</v>
      </c>
      <c r="RBQ96" s="29" t="s">
        <v>228</v>
      </c>
      <c r="RBR96" s="29" t="s">
        <v>228</v>
      </c>
      <c r="RBS96" s="29" t="s">
        <v>228</v>
      </c>
      <c r="RBT96" s="29" t="s">
        <v>228</v>
      </c>
      <c r="RBU96" s="29" t="s">
        <v>228</v>
      </c>
      <c r="RBV96" s="29" t="s">
        <v>228</v>
      </c>
      <c r="RBW96" s="29" t="s">
        <v>228</v>
      </c>
      <c r="RBX96" s="29" t="s">
        <v>228</v>
      </c>
      <c r="RBY96" s="29" t="s">
        <v>228</v>
      </c>
      <c r="RBZ96" s="29" t="s">
        <v>228</v>
      </c>
      <c r="RCA96" s="29" t="s">
        <v>228</v>
      </c>
      <c r="RCB96" s="29" t="s">
        <v>228</v>
      </c>
      <c r="RCC96" s="29" t="s">
        <v>228</v>
      </c>
      <c r="RCD96" s="29" t="s">
        <v>228</v>
      </c>
      <c r="RCE96" s="29" t="s">
        <v>228</v>
      </c>
      <c r="RCF96" s="29" t="s">
        <v>228</v>
      </c>
      <c r="RCG96" s="29" t="s">
        <v>228</v>
      </c>
      <c r="RCH96" s="29" t="s">
        <v>228</v>
      </c>
      <c r="RCI96" s="29" t="s">
        <v>228</v>
      </c>
      <c r="RCJ96" s="29" t="s">
        <v>228</v>
      </c>
      <c r="RCK96" s="29" t="s">
        <v>228</v>
      </c>
      <c r="RCL96" s="29" t="s">
        <v>228</v>
      </c>
      <c r="RCM96" s="29" t="s">
        <v>228</v>
      </c>
      <c r="RCN96" s="29" t="s">
        <v>228</v>
      </c>
      <c r="RCO96" s="29" t="s">
        <v>228</v>
      </c>
      <c r="RCP96" s="29" t="s">
        <v>228</v>
      </c>
      <c r="RCQ96" s="29" t="s">
        <v>228</v>
      </c>
      <c r="RCR96" s="29" t="s">
        <v>228</v>
      </c>
      <c r="RCS96" s="29" t="s">
        <v>228</v>
      </c>
      <c r="RCT96" s="29" t="s">
        <v>228</v>
      </c>
      <c r="RCU96" s="29" t="s">
        <v>228</v>
      </c>
      <c r="RCV96" s="29" t="s">
        <v>228</v>
      </c>
      <c r="RCW96" s="29" t="s">
        <v>228</v>
      </c>
      <c r="RCX96" s="29" t="s">
        <v>228</v>
      </c>
      <c r="RCY96" s="29" t="s">
        <v>228</v>
      </c>
      <c r="RCZ96" s="29" t="s">
        <v>228</v>
      </c>
      <c r="RDA96" s="29" t="s">
        <v>228</v>
      </c>
      <c r="RDB96" s="29" t="s">
        <v>228</v>
      </c>
      <c r="RDC96" s="29" t="s">
        <v>228</v>
      </c>
      <c r="RDD96" s="29" t="s">
        <v>228</v>
      </c>
      <c r="RDE96" s="29" t="s">
        <v>228</v>
      </c>
      <c r="RDF96" s="29" t="s">
        <v>228</v>
      </c>
      <c r="RDG96" s="29" t="s">
        <v>228</v>
      </c>
      <c r="RDH96" s="29" t="s">
        <v>228</v>
      </c>
      <c r="RDI96" s="29" t="s">
        <v>228</v>
      </c>
      <c r="RDJ96" s="29" t="s">
        <v>228</v>
      </c>
      <c r="RDK96" s="29" t="s">
        <v>228</v>
      </c>
      <c r="RDL96" s="29" t="s">
        <v>228</v>
      </c>
      <c r="RDM96" s="29" t="s">
        <v>228</v>
      </c>
      <c r="RDN96" s="29" t="s">
        <v>228</v>
      </c>
      <c r="RDO96" s="29" t="s">
        <v>228</v>
      </c>
      <c r="RDP96" s="29" t="s">
        <v>228</v>
      </c>
      <c r="RDQ96" s="29" t="s">
        <v>228</v>
      </c>
      <c r="RDR96" s="29" t="s">
        <v>228</v>
      </c>
      <c r="RDS96" s="29" t="s">
        <v>228</v>
      </c>
      <c r="RDT96" s="29" t="s">
        <v>228</v>
      </c>
      <c r="RDU96" s="29" t="s">
        <v>228</v>
      </c>
      <c r="RDV96" s="29" t="s">
        <v>228</v>
      </c>
      <c r="RDW96" s="29" t="s">
        <v>228</v>
      </c>
      <c r="RDX96" s="29" t="s">
        <v>228</v>
      </c>
      <c r="RDY96" s="29" t="s">
        <v>228</v>
      </c>
      <c r="RDZ96" s="29" t="s">
        <v>228</v>
      </c>
      <c r="REA96" s="29" t="s">
        <v>228</v>
      </c>
      <c r="REB96" s="29" t="s">
        <v>228</v>
      </c>
      <c r="REC96" s="29" t="s">
        <v>228</v>
      </c>
      <c r="RED96" s="29" t="s">
        <v>228</v>
      </c>
      <c r="REE96" s="29" t="s">
        <v>228</v>
      </c>
      <c r="REF96" s="29" t="s">
        <v>228</v>
      </c>
      <c r="REG96" s="29" t="s">
        <v>228</v>
      </c>
      <c r="REH96" s="29" t="s">
        <v>228</v>
      </c>
      <c r="REI96" s="29" t="s">
        <v>228</v>
      </c>
      <c r="REJ96" s="29" t="s">
        <v>228</v>
      </c>
      <c r="REK96" s="29" t="s">
        <v>228</v>
      </c>
      <c r="REL96" s="29" t="s">
        <v>228</v>
      </c>
      <c r="REM96" s="29" t="s">
        <v>228</v>
      </c>
      <c r="REN96" s="29" t="s">
        <v>228</v>
      </c>
      <c r="REO96" s="29" t="s">
        <v>228</v>
      </c>
      <c r="REP96" s="29" t="s">
        <v>228</v>
      </c>
      <c r="REQ96" s="29" t="s">
        <v>228</v>
      </c>
      <c r="RER96" s="29" t="s">
        <v>228</v>
      </c>
      <c r="RES96" s="29" t="s">
        <v>228</v>
      </c>
      <c r="RET96" s="29" t="s">
        <v>228</v>
      </c>
      <c r="REU96" s="29" t="s">
        <v>228</v>
      </c>
      <c r="REV96" s="29" t="s">
        <v>228</v>
      </c>
      <c r="REW96" s="29" t="s">
        <v>228</v>
      </c>
      <c r="REX96" s="29" t="s">
        <v>228</v>
      </c>
      <c r="REY96" s="29" t="s">
        <v>228</v>
      </c>
      <c r="REZ96" s="29" t="s">
        <v>228</v>
      </c>
      <c r="RFA96" s="29" t="s">
        <v>228</v>
      </c>
      <c r="RFB96" s="29" t="s">
        <v>228</v>
      </c>
      <c r="RFC96" s="29" t="s">
        <v>228</v>
      </c>
      <c r="RFD96" s="29" t="s">
        <v>228</v>
      </c>
      <c r="RFE96" s="29" t="s">
        <v>228</v>
      </c>
      <c r="RFF96" s="29" t="s">
        <v>228</v>
      </c>
      <c r="RFG96" s="29" t="s">
        <v>228</v>
      </c>
      <c r="RFH96" s="29" t="s">
        <v>228</v>
      </c>
      <c r="RFI96" s="29" t="s">
        <v>228</v>
      </c>
      <c r="RFJ96" s="29" t="s">
        <v>228</v>
      </c>
      <c r="RFK96" s="29" t="s">
        <v>228</v>
      </c>
      <c r="RFL96" s="29" t="s">
        <v>228</v>
      </c>
      <c r="RFM96" s="29" t="s">
        <v>228</v>
      </c>
      <c r="RFN96" s="29" t="s">
        <v>228</v>
      </c>
      <c r="RFO96" s="29" t="s">
        <v>228</v>
      </c>
      <c r="RFP96" s="29" t="s">
        <v>228</v>
      </c>
      <c r="RFQ96" s="29" t="s">
        <v>228</v>
      </c>
      <c r="RFR96" s="29" t="s">
        <v>228</v>
      </c>
      <c r="RFS96" s="29" t="s">
        <v>228</v>
      </c>
      <c r="RFT96" s="29" t="s">
        <v>228</v>
      </c>
      <c r="RFU96" s="29" t="s">
        <v>228</v>
      </c>
      <c r="RFV96" s="29" t="s">
        <v>228</v>
      </c>
      <c r="RFW96" s="29" t="s">
        <v>228</v>
      </c>
      <c r="RFX96" s="29" t="s">
        <v>228</v>
      </c>
      <c r="RFY96" s="29" t="s">
        <v>228</v>
      </c>
      <c r="RFZ96" s="29" t="s">
        <v>228</v>
      </c>
      <c r="RGA96" s="29" t="s">
        <v>228</v>
      </c>
      <c r="RGB96" s="29" t="s">
        <v>228</v>
      </c>
      <c r="RGC96" s="29" t="s">
        <v>228</v>
      </c>
      <c r="RGD96" s="29" t="s">
        <v>228</v>
      </c>
      <c r="RGE96" s="29" t="s">
        <v>228</v>
      </c>
      <c r="RGF96" s="29" t="s">
        <v>228</v>
      </c>
      <c r="RGG96" s="29" t="s">
        <v>228</v>
      </c>
      <c r="RGH96" s="29" t="s">
        <v>228</v>
      </c>
      <c r="RGI96" s="29" t="s">
        <v>228</v>
      </c>
      <c r="RGJ96" s="29" t="s">
        <v>228</v>
      </c>
      <c r="RGK96" s="29" t="s">
        <v>228</v>
      </c>
      <c r="RGL96" s="29" t="s">
        <v>228</v>
      </c>
      <c r="RGM96" s="29" t="s">
        <v>228</v>
      </c>
      <c r="RGN96" s="29" t="s">
        <v>228</v>
      </c>
      <c r="RGO96" s="29" t="s">
        <v>228</v>
      </c>
      <c r="RGP96" s="29" t="s">
        <v>228</v>
      </c>
      <c r="RGQ96" s="29" t="s">
        <v>228</v>
      </c>
      <c r="RGR96" s="29" t="s">
        <v>228</v>
      </c>
      <c r="RGS96" s="29" t="s">
        <v>228</v>
      </c>
      <c r="RGT96" s="29" t="s">
        <v>228</v>
      </c>
      <c r="RGU96" s="29" t="s">
        <v>228</v>
      </c>
      <c r="RGV96" s="29" t="s">
        <v>228</v>
      </c>
      <c r="RGW96" s="29" t="s">
        <v>228</v>
      </c>
      <c r="RGX96" s="29" t="s">
        <v>228</v>
      </c>
      <c r="RGY96" s="29" t="s">
        <v>228</v>
      </c>
      <c r="RGZ96" s="29" t="s">
        <v>228</v>
      </c>
      <c r="RHA96" s="29" t="s">
        <v>228</v>
      </c>
      <c r="RHB96" s="29" t="s">
        <v>228</v>
      </c>
      <c r="RHC96" s="29" t="s">
        <v>228</v>
      </c>
      <c r="RHD96" s="29" t="s">
        <v>228</v>
      </c>
      <c r="RHE96" s="29" t="s">
        <v>228</v>
      </c>
      <c r="RHF96" s="29" t="s">
        <v>228</v>
      </c>
      <c r="RHG96" s="29" t="s">
        <v>228</v>
      </c>
      <c r="RHH96" s="29" t="s">
        <v>228</v>
      </c>
      <c r="RHI96" s="29" t="s">
        <v>228</v>
      </c>
      <c r="RHJ96" s="29" t="s">
        <v>228</v>
      </c>
      <c r="RHK96" s="29" t="s">
        <v>228</v>
      </c>
      <c r="RHL96" s="29" t="s">
        <v>228</v>
      </c>
      <c r="RHM96" s="29" t="s">
        <v>228</v>
      </c>
      <c r="RHN96" s="29" t="s">
        <v>228</v>
      </c>
      <c r="RHO96" s="29" t="s">
        <v>228</v>
      </c>
      <c r="RHP96" s="29" t="s">
        <v>228</v>
      </c>
      <c r="RHQ96" s="29" t="s">
        <v>228</v>
      </c>
      <c r="RHR96" s="29" t="s">
        <v>228</v>
      </c>
      <c r="RHS96" s="29" t="s">
        <v>228</v>
      </c>
      <c r="RHT96" s="29" t="s">
        <v>228</v>
      </c>
      <c r="RHU96" s="29" t="s">
        <v>228</v>
      </c>
      <c r="RHV96" s="29" t="s">
        <v>228</v>
      </c>
      <c r="RHW96" s="29" t="s">
        <v>228</v>
      </c>
      <c r="RHX96" s="29" t="s">
        <v>228</v>
      </c>
      <c r="RHY96" s="29" t="s">
        <v>228</v>
      </c>
      <c r="RHZ96" s="29" t="s">
        <v>228</v>
      </c>
      <c r="RIA96" s="29" t="s">
        <v>228</v>
      </c>
      <c r="RIB96" s="29" t="s">
        <v>228</v>
      </c>
      <c r="RIC96" s="29" t="s">
        <v>228</v>
      </c>
      <c r="RID96" s="29" t="s">
        <v>228</v>
      </c>
      <c r="RIE96" s="29" t="s">
        <v>228</v>
      </c>
      <c r="RIF96" s="29" t="s">
        <v>228</v>
      </c>
      <c r="RIG96" s="29" t="s">
        <v>228</v>
      </c>
      <c r="RIH96" s="29" t="s">
        <v>228</v>
      </c>
      <c r="RII96" s="29" t="s">
        <v>228</v>
      </c>
      <c r="RIJ96" s="29" t="s">
        <v>228</v>
      </c>
      <c r="RIK96" s="29" t="s">
        <v>228</v>
      </c>
      <c r="RIL96" s="29" t="s">
        <v>228</v>
      </c>
      <c r="RIM96" s="29" t="s">
        <v>228</v>
      </c>
      <c r="RIN96" s="29" t="s">
        <v>228</v>
      </c>
      <c r="RIO96" s="29" t="s">
        <v>228</v>
      </c>
      <c r="RIP96" s="29" t="s">
        <v>228</v>
      </c>
      <c r="RIQ96" s="29" t="s">
        <v>228</v>
      </c>
      <c r="RIR96" s="29" t="s">
        <v>228</v>
      </c>
      <c r="RIS96" s="29" t="s">
        <v>228</v>
      </c>
      <c r="RIT96" s="29" t="s">
        <v>228</v>
      </c>
      <c r="RIU96" s="29" t="s">
        <v>228</v>
      </c>
      <c r="RIV96" s="29" t="s">
        <v>228</v>
      </c>
      <c r="RIW96" s="29" t="s">
        <v>228</v>
      </c>
      <c r="RIX96" s="29" t="s">
        <v>228</v>
      </c>
      <c r="RIY96" s="29" t="s">
        <v>228</v>
      </c>
      <c r="RIZ96" s="29" t="s">
        <v>228</v>
      </c>
      <c r="RJA96" s="29" t="s">
        <v>228</v>
      </c>
      <c r="RJB96" s="29" t="s">
        <v>228</v>
      </c>
      <c r="RJC96" s="29" t="s">
        <v>228</v>
      </c>
      <c r="RJD96" s="29" t="s">
        <v>228</v>
      </c>
      <c r="RJE96" s="29" t="s">
        <v>228</v>
      </c>
      <c r="RJF96" s="29" t="s">
        <v>228</v>
      </c>
      <c r="RJG96" s="29" t="s">
        <v>228</v>
      </c>
      <c r="RJH96" s="29" t="s">
        <v>228</v>
      </c>
      <c r="RJI96" s="29" t="s">
        <v>228</v>
      </c>
      <c r="RJJ96" s="29" t="s">
        <v>228</v>
      </c>
      <c r="RJK96" s="29" t="s">
        <v>228</v>
      </c>
      <c r="RJL96" s="29" t="s">
        <v>228</v>
      </c>
      <c r="RJM96" s="29" t="s">
        <v>228</v>
      </c>
      <c r="RJN96" s="29" t="s">
        <v>228</v>
      </c>
      <c r="RJO96" s="29" t="s">
        <v>228</v>
      </c>
      <c r="RJP96" s="29" t="s">
        <v>228</v>
      </c>
      <c r="RJQ96" s="29" t="s">
        <v>228</v>
      </c>
      <c r="RJR96" s="29" t="s">
        <v>228</v>
      </c>
      <c r="RJS96" s="29" t="s">
        <v>228</v>
      </c>
      <c r="RJT96" s="29" t="s">
        <v>228</v>
      </c>
      <c r="RJU96" s="29" t="s">
        <v>228</v>
      </c>
      <c r="RJV96" s="29" t="s">
        <v>228</v>
      </c>
      <c r="RJW96" s="29" t="s">
        <v>228</v>
      </c>
      <c r="RJX96" s="29" t="s">
        <v>228</v>
      </c>
      <c r="RJY96" s="29" t="s">
        <v>228</v>
      </c>
      <c r="RJZ96" s="29" t="s">
        <v>228</v>
      </c>
      <c r="RKA96" s="29" t="s">
        <v>228</v>
      </c>
      <c r="RKB96" s="29" t="s">
        <v>228</v>
      </c>
      <c r="RKC96" s="29" t="s">
        <v>228</v>
      </c>
      <c r="RKD96" s="29" t="s">
        <v>228</v>
      </c>
      <c r="RKE96" s="29" t="s">
        <v>228</v>
      </c>
      <c r="RKF96" s="29" t="s">
        <v>228</v>
      </c>
      <c r="RKG96" s="29" t="s">
        <v>228</v>
      </c>
      <c r="RKH96" s="29" t="s">
        <v>228</v>
      </c>
      <c r="RKI96" s="29" t="s">
        <v>228</v>
      </c>
      <c r="RKJ96" s="29" t="s">
        <v>228</v>
      </c>
      <c r="RKK96" s="29" t="s">
        <v>228</v>
      </c>
      <c r="RKL96" s="29" t="s">
        <v>228</v>
      </c>
      <c r="RKM96" s="29" t="s">
        <v>228</v>
      </c>
      <c r="RKN96" s="29" t="s">
        <v>228</v>
      </c>
      <c r="RKO96" s="29" t="s">
        <v>228</v>
      </c>
      <c r="RKP96" s="29" t="s">
        <v>228</v>
      </c>
      <c r="RKQ96" s="29" t="s">
        <v>228</v>
      </c>
      <c r="RKR96" s="29" t="s">
        <v>228</v>
      </c>
      <c r="RKS96" s="29" t="s">
        <v>228</v>
      </c>
      <c r="RKT96" s="29" t="s">
        <v>228</v>
      </c>
      <c r="RKU96" s="29" t="s">
        <v>228</v>
      </c>
      <c r="RKV96" s="29" t="s">
        <v>228</v>
      </c>
      <c r="RKW96" s="29" t="s">
        <v>228</v>
      </c>
      <c r="RKX96" s="29" t="s">
        <v>228</v>
      </c>
      <c r="RKY96" s="29" t="s">
        <v>228</v>
      </c>
      <c r="RKZ96" s="29" t="s">
        <v>228</v>
      </c>
      <c r="RLA96" s="29" t="s">
        <v>228</v>
      </c>
      <c r="RLB96" s="29" t="s">
        <v>228</v>
      </c>
      <c r="RLC96" s="29" t="s">
        <v>228</v>
      </c>
      <c r="RLD96" s="29" t="s">
        <v>228</v>
      </c>
      <c r="RLE96" s="29" t="s">
        <v>228</v>
      </c>
      <c r="RLF96" s="29" t="s">
        <v>228</v>
      </c>
      <c r="RLG96" s="29" t="s">
        <v>228</v>
      </c>
      <c r="RLH96" s="29" t="s">
        <v>228</v>
      </c>
      <c r="RLI96" s="29" t="s">
        <v>228</v>
      </c>
      <c r="RLJ96" s="29" t="s">
        <v>228</v>
      </c>
      <c r="RLK96" s="29" t="s">
        <v>228</v>
      </c>
      <c r="RLL96" s="29" t="s">
        <v>228</v>
      </c>
      <c r="RLM96" s="29" t="s">
        <v>228</v>
      </c>
      <c r="RLN96" s="29" t="s">
        <v>228</v>
      </c>
      <c r="RLO96" s="29" t="s">
        <v>228</v>
      </c>
      <c r="RLP96" s="29" t="s">
        <v>228</v>
      </c>
      <c r="RLQ96" s="29" t="s">
        <v>228</v>
      </c>
      <c r="RLR96" s="29" t="s">
        <v>228</v>
      </c>
      <c r="RLS96" s="29" t="s">
        <v>228</v>
      </c>
      <c r="RLT96" s="29" t="s">
        <v>228</v>
      </c>
      <c r="RLU96" s="29" t="s">
        <v>228</v>
      </c>
      <c r="RLV96" s="29" t="s">
        <v>228</v>
      </c>
      <c r="RLW96" s="29" t="s">
        <v>228</v>
      </c>
      <c r="RLX96" s="29" t="s">
        <v>228</v>
      </c>
      <c r="RLY96" s="29" t="s">
        <v>228</v>
      </c>
      <c r="RLZ96" s="29" t="s">
        <v>228</v>
      </c>
      <c r="RMA96" s="29" t="s">
        <v>228</v>
      </c>
      <c r="RMB96" s="29" t="s">
        <v>228</v>
      </c>
      <c r="RMC96" s="29" t="s">
        <v>228</v>
      </c>
      <c r="RMD96" s="29" t="s">
        <v>228</v>
      </c>
      <c r="RME96" s="29" t="s">
        <v>228</v>
      </c>
      <c r="RMF96" s="29" t="s">
        <v>228</v>
      </c>
      <c r="RMG96" s="29" t="s">
        <v>228</v>
      </c>
      <c r="RMH96" s="29" t="s">
        <v>228</v>
      </c>
      <c r="RMI96" s="29" t="s">
        <v>228</v>
      </c>
      <c r="RMJ96" s="29" t="s">
        <v>228</v>
      </c>
      <c r="RMK96" s="29" t="s">
        <v>228</v>
      </c>
      <c r="RML96" s="29" t="s">
        <v>228</v>
      </c>
      <c r="RMM96" s="29" t="s">
        <v>228</v>
      </c>
      <c r="RMN96" s="29" t="s">
        <v>228</v>
      </c>
      <c r="RMO96" s="29" t="s">
        <v>228</v>
      </c>
      <c r="RMP96" s="29" t="s">
        <v>228</v>
      </c>
      <c r="RMQ96" s="29" t="s">
        <v>228</v>
      </c>
      <c r="RMR96" s="29" t="s">
        <v>228</v>
      </c>
      <c r="RMS96" s="29" t="s">
        <v>228</v>
      </c>
      <c r="RMT96" s="29" t="s">
        <v>228</v>
      </c>
      <c r="RMU96" s="29" t="s">
        <v>228</v>
      </c>
      <c r="RMV96" s="29" t="s">
        <v>228</v>
      </c>
      <c r="RMW96" s="29" t="s">
        <v>228</v>
      </c>
      <c r="RMX96" s="29" t="s">
        <v>228</v>
      </c>
      <c r="RMY96" s="29" t="s">
        <v>228</v>
      </c>
      <c r="RMZ96" s="29" t="s">
        <v>228</v>
      </c>
      <c r="RNA96" s="29" t="s">
        <v>228</v>
      </c>
      <c r="RNB96" s="29" t="s">
        <v>228</v>
      </c>
      <c r="RNC96" s="29" t="s">
        <v>228</v>
      </c>
      <c r="RND96" s="29" t="s">
        <v>228</v>
      </c>
      <c r="RNE96" s="29" t="s">
        <v>228</v>
      </c>
      <c r="RNF96" s="29" t="s">
        <v>228</v>
      </c>
      <c r="RNG96" s="29" t="s">
        <v>228</v>
      </c>
      <c r="RNH96" s="29" t="s">
        <v>228</v>
      </c>
      <c r="RNI96" s="29" t="s">
        <v>228</v>
      </c>
      <c r="RNJ96" s="29" t="s">
        <v>228</v>
      </c>
      <c r="RNK96" s="29" t="s">
        <v>228</v>
      </c>
      <c r="RNL96" s="29" t="s">
        <v>228</v>
      </c>
      <c r="RNM96" s="29" t="s">
        <v>228</v>
      </c>
      <c r="RNN96" s="29" t="s">
        <v>228</v>
      </c>
      <c r="RNO96" s="29" t="s">
        <v>228</v>
      </c>
      <c r="RNP96" s="29" t="s">
        <v>228</v>
      </c>
      <c r="RNQ96" s="29" t="s">
        <v>228</v>
      </c>
      <c r="RNR96" s="29" t="s">
        <v>228</v>
      </c>
      <c r="RNS96" s="29" t="s">
        <v>228</v>
      </c>
      <c r="RNT96" s="29" t="s">
        <v>228</v>
      </c>
      <c r="RNU96" s="29" t="s">
        <v>228</v>
      </c>
      <c r="RNV96" s="29" t="s">
        <v>228</v>
      </c>
      <c r="RNW96" s="29" t="s">
        <v>228</v>
      </c>
      <c r="RNX96" s="29" t="s">
        <v>228</v>
      </c>
      <c r="RNY96" s="29" t="s">
        <v>228</v>
      </c>
      <c r="RNZ96" s="29" t="s">
        <v>228</v>
      </c>
      <c r="ROA96" s="29" t="s">
        <v>228</v>
      </c>
      <c r="ROB96" s="29" t="s">
        <v>228</v>
      </c>
      <c r="ROC96" s="29" t="s">
        <v>228</v>
      </c>
      <c r="ROD96" s="29" t="s">
        <v>228</v>
      </c>
      <c r="ROE96" s="29" t="s">
        <v>228</v>
      </c>
      <c r="ROF96" s="29" t="s">
        <v>228</v>
      </c>
      <c r="ROG96" s="29" t="s">
        <v>228</v>
      </c>
      <c r="ROH96" s="29" t="s">
        <v>228</v>
      </c>
      <c r="ROI96" s="29" t="s">
        <v>228</v>
      </c>
      <c r="ROJ96" s="29" t="s">
        <v>228</v>
      </c>
      <c r="ROK96" s="29" t="s">
        <v>228</v>
      </c>
      <c r="ROL96" s="29" t="s">
        <v>228</v>
      </c>
      <c r="ROM96" s="29" t="s">
        <v>228</v>
      </c>
      <c r="RON96" s="29" t="s">
        <v>228</v>
      </c>
      <c r="ROO96" s="29" t="s">
        <v>228</v>
      </c>
      <c r="ROP96" s="29" t="s">
        <v>228</v>
      </c>
      <c r="ROQ96" s="29" t="s">
        <v>228</v>
      </c>
      <c r="ROR96" s="29" t="s">
        <v>228</v>
      </c>
      <c r="ROS96" s="29" t="s">
        <v>228</v>
      </c>
      <c r="ROT96" s="29" t="s">
        <v>228</v>
      </c>
      <c r="ROU96" s="29" t="s">
        <v>228</v>
      </c>
      <c r="ROV96" s="29" t="s">
        <v>228</v>
      </c>
      <c r="ROW96" s="29" t="s">
        <v>228</v>
      </c>
      <c r="ROX96" s="29" t="s">
        <v>228</v>
      </c>
      <c r="ROY96" s="29" t="s">
        <v>228</v>
      </c>
      <c r="ROZ96" s="29" t="s">
        <v>228</v>
      </c>
      <c r="RPA96" s="29" t="s">
        <v>228</v>
      </c>
      <c r="RPB96" s="29" t="s">
        <v>228</v>
      </c>
      <c r="RPC96" s="29" t="s">
        <v>228</v>
      </c>
      <c r="RPD96" s="29" t="s">
        <v>228</v>
      </c>
      <c r="RPE96" s="29" t="s">
        <v>228</v>
      </c>
      <c r="RPF96" s="29" t="s">
        <v>228</v>
      </c>
      <c r="RPG96" s="29" t="s">
        <v>228</v>
      </c>
      <c r="RPH96" s="29" t="s">
        <v>228</v>
      </c>
      <c r="RPI96" s="29" t="s">
        <v>228</v>
      </c>
      <c r="RPJ96" s="29" t="s">
        <v>228</v>
      </c>
      <c r="RPK96" s="29" t="s">
        <v>228</v>
      </c>
      <c r="RPL96" s="29" t="s">
        <v>228</v>
      </c>
      <c r="RPM96" s="29" t="s">
        <v>228</v>
      </c>
      <c r="RPN96" s="29" t="s">
        <v>228</v>
      </c>
      <c r="RPO96" s="29" t="s">
        <v>228</v>
      </c>
      <c r="RPP96" s="29" t="s">
        <v>228</v>
      </c>
      <c r="RPQ96" s="29" t="s">
        <v>228</v>
      </c>
      <c r="RPR96" s="29" t="s">
        <v>228</v>
      </c>
      <c r="RPS96" s="29" t="s">
        <v>228</v>
      </c>
      <c r="RPT96" s="29" t="s">
        <v>228</v>
      </c>
      <c r="RPU96" s="29" t="s">
        <v>228</v>
      </c>
      <c r="RPV96" s="29" t="s">
        <v>228</v>
      </c>
      <c r="RPW96" s="29" t="s">
        <v>228</v>
      </c>
      <c r="RPX96" s="29" t="s">
        <v>228</v>
      </c>
      <c r="RPY96" s="29" t="s">
        <v>228</v>
      </c>
      <c r="RPZ96" s="29" t="s">
        <v>228</v>
      </c>
      <c r="RQA96" s="29" t="s">
        <v>228</v>
      </c>
      <c r="RQB96" s="29" t="s">
        <v>228</v>
      </c>
      <c r="RQC96" s="29" t="s">
        <v>228</v>
      </c>
      <c r="RQD96" s="29" t="s">
        <v>228</v>
      </c>
      <c r="RQE96" s="29" t="s">
        <v>228</v>
      </c>
      <c r="RQF96" s="29" t="s">
        <v>228</v>
      </c>
      <c r="RQG96" s="29" t="s">
        <v>228</v>
      </c>
      <c r="RQH96" s="29" t="s">
        <v>228</v>
      </c>
      <c r="RQI96" s="29" t="s">
        <v>228</v>
      </c>
      <c r="RQJ96" s="29" t="s">
        <v>228</v>
      </c>
      <c r="RQK96" s="29" t="s">
        <v>228</v>
      </c>
      <c r="RQL96" s="29" t="s">
        <v>228</v>
      </c>
      <c r="RQM96" s="29" t="s">
        <v>228</v>
      </c>
      <c r="RQN96" s="29" t="s">
        <v>228</v>
      </c>
      <c r="RQO96" s="29" t="s">
        <v>228</v>
      </c>
      <c r="RQP96" s="29" t="s">
        <v>228</v>
      </c>
      <c r="RQQ96" s="29" t="s">
        <v>228</v>
      </c>
      <c r="RQR96" s="29" t="s">
        <v>228</v>
      </c>
      <c r="RQS96" s="29" t="s">
        <v>228</v>
      </c>
      <c r="RQT96" s="29" t="s">
        <v>228</v>
      </c>
      <c r="RQU96" s="29" t="s">
        <v>228</v>
      </c>
      <c r="RQV96" s="29" t="s">
        <v>228</v>
      </c>
      <c r="RQW96" s="29" t="s">
        <v>228</v>
      </c>
      <c r="RQX96" s="29" t="s">
        <v>228</v>
      </c>
      <c r="RQY96" s="29" t="s">
        <v>228</v>
      </c>
      <c r="RQZ96" s="29" t="s">
        <v>228</v>
      </c>
      <c r="RRA96" s="29" t="s">
        <v>228</v>
      </c>
      <c r="RRB96" s="29" t="s">
        <v>228</v>
      </c>
      <c r="RRC96" s="29" t="s">
        <v>228</v>
      </c>
      <c r="RRD96" s="29" t="s">
        <v>228</v>
      </c>
      <c r="RRE96" s="29" t="s">
        <v>228</v>
      </c>
      <c r="RRF96" s="29" t="s">
        <v>228</v>
      </c>
      <c r="RRG96" s="29" t="s">
        <v>228</v>
      </c>
      <c r="RRH96" s="29" t="s">
        <v>228</v>
      </c>
      <c r="RRI96" s="29" t="s">
        <v>228</v>
      </c>
      <c r="RRJ96" s="29" t="s">
        <v>228</v>
      </c>
      <c r="RRK96" s="29" t="s">
        <v>228</v>
      </c>
      <c r="RRL96" s="29" t="s">
        <v>228</v>
      </c>
      <c r="RRM96" s="29" t="s">
        <v>228</v>
      </c>
      <c r="RRN96" s="29" t="s">
        <v>228</v>
      </c>
      <c r="RRO96" s="29" t="s">
        <v>228</v>
      </c>
      <c r="RRP96" s="29" t="s">
        <v>228</v>
      </c>
      <c r="RRQ96" s="29" t="s">
        <v>228</v>
      </c>
      <c r="RRR96" s="29" t="s">
        <v>228</v>
      </c>
      <c r="RRS96" s="29" t="s">
        <v>228</v>
      </c>
      <c r="RRT96" s="29" t="s">
        <v>228</v>
      </c>
      <c r="RRU96" s="29" t="s">
        <v>228</v>
      </c>
      <c r="RRV96" s="29" t="s">
        <v>228</v>
      </c>
      <c r="RRW96" s="29" t="s">
        <v>228</v>
      </c>
      <c r="RRX96" s="29" t="s">
        <v>228</v>
      </c>
      <c r="RRY96" s="29" t="s">
        <v>228</v>
      </c>
      <c r="RRZ96" s="29" t="s">
        <v>228</v>
      </c>
      <c r="RSA96" s="29" t="s">
        <v>228</v>
      </c>
      <c r="RSB96" s="29" t="s">
        <v>228</v>
      </c>
      <c r="RSC96" s="29" t="s">
        <v>228</v>
      </c>
      <c r="RSD96" s="29" t="s">
        <v>228</v>
      </c>
      <c r="RSE96" s="29" t="s">
        <v>228</v>
      </c>
      <c r="RSF96" s="29" t="s">
        <v>228</v>
      </c>
      <c r="RSG96" s="29" t="s">
        <v>228</v>
      </c>
      <c r="RSH96" s="29" t="s">
        <v>228</v>
      </c>
      <c r="RSI96" s="29" t="s">
        <v>228</v>
      </c>
      <c r="RSJ96" s="29" t="s">
        <v>228</v>
      </c>
      <c r="RSK96" s="29" t="s">
        <v>228</v>
      </c>
      <c r="RSL96" s="29" t="s">
        <v>228</v>
      </c>
      <c r="RSM96" s="29" t="s">
        <v>228</v>
      </c>
      <c r="RSN96" s="29" t="s">
        <v>228</v>
      </c>
      <c r="RSO96" s="29" t="s">
        <v>228</v>
      </c>
      <c r="RSP96" s="29" t="s">
        <v>228</v>
      </c>
      <c r="RSQ96" s="29" t="s">
        <v>228</v>
      </c>
      <c r="RSR96" s="29" t="s">
        <v>228</v>
      </c>
      <c r="RSS96" s="29" t="s">
        <v>228</v>
      </c>
      <c r="RST96" s="29" t="s">
        <v>228</v>
      </c>
      <c r="RSU96" s="29" t="s">
        <v>228</v>
      </c>
      <c r="RSV96" s="29" t="s">
        <v>228</v>
      </c>
      <c r="RSW96" s="29" t="s">
        <v>228</v>
      </c>
      <c r="RSX96" s="29" t="s">
        <v>228</v>
      </c>
      <c r="RSY96" s="29" t="s">
        <v>228</v>
      </c>
      <c r="RSZ96" s="29" t="s">
        <v>228</v>
      </c>
      <c r="RTA96" s="29" t="s">
        <v>228</v>
      </c>
      <c r="RTB96" s="29" t="s">
        <v>228</v>
      </c>
      <c r="RTC96" s="29" t="s">
        <v>228</v>
      </c>
      <c r="RTD96" s="29" t="s">
        <v>228</v>
      </c>
      <c r="RTE96" s="29" t="s">
        <v>228</v>
      </c>
      <c r="RTF96" s="29" t="s">
        <v>228</v>
      </c>
      <c r="RTG96" s="29" t="s">
        <v>228</v>
      </c>
      <c r="RTH96" s="29" t="s">
        <v>228</v>
      </c>
      <c r="RTI96" s="29" t="s">
        <v>228</v>
      </c>
      <c r="RTJ96" s="29" t="s">
        <v>228</v>
      </c>
      <c r="RTK96" s="29" t="s">
        <v>228</v>
      </c>
      <c r="RTL96" s="29" t="s">
        <v>228</v>
      </c>
      <c r="RTM96" s="29" t="s">
        <v>228</v>
      </c>
      <c r="RTN96" s="29" t="s">
        <v>228</v>
      </c>
      <c r="RTO96" s="29" t="s">
        <v>228</v>
      </c>
      <c r="RTP96" s="29" t="s">
        <v>228</v>
      </c>
      <c r="RTQ96" s="29" t="s">
        <v>228</v>
      </c>
      <c r="RTR96" s="29" t="s">
        <v>228</v>
      </c>
      <c r="RTS96" s="29" t="s">
        <v>228</v>
      </c>
      <c r="RTT96" s="29" t="s">
        <v>228</v>
      </c>
      <c r="RTU96" s="29" t="s">
        <v>228</v>
      </c>
      <c r="RTV96" s="29" t="s">
        <v>228</v>
      </c>
      <c r="RTW96" s="29" t="s">
        <v>228</v>
      </c>
      <c r="RTX96" s="29" t="s">
        <v>228</v>
      </c>
      <c r="RTY96" s="29" t="s">
        <v>228</v>
      </c>
      <c r="RTZ96" s="29" t="s">
        <v>228</v>
      </c>
      <c r="RUA96" s="29" t="s">
        <v>228</v>
      </c>
      <c r="RUB96" s="29" t="s">
        <v>228</v>
      </c>
      <c r="RUC96" s="29" t="s">
        <v>228</v>
      </c>
      <c r="RUD96" s="29" t="s">
        <v>228</v>
      </c>
      <c r="RUE96" s="29" t="s">
        <v>228</v>
      </c>
      <c r="RUF96" s="29" t="s">
        <v>228</v>
      </c>
      <c r="RUG96" s="29" t="s">
        <v>228</v>
      </c>
      <c r="RUH96" s="29" t="s">
        <v>228</v>
      </c>
      <c r="RUI96" s="29" t="s">
        <v>228</v>
      </c>
      <c r="RUJ96" s="29" t="s">
        <v>228</v>
      </c>
      <c r="RUK96" s="29" t="s">
        <v>228</v>
      </c>
      <c r="RUL96" s="29" t="s">
        <v>228</v>
      </c>
      <c r="RUM96" s="29" t="s">
        <v>228</v>
      </c>
      <c r="RUN96" s="29" t="s">
        <v>228</v>
      </c>
      <c r="RUO96" s="29" t="s">
        <v>228</v>
      </c>
      <c r="RUP96" s="29" t="s">
        <v>228</v>
      </c>
      <c r="RUQ96" s="29" t="s">
        <v>228</v>
      </c>
      <c r="RUR96" s="29" t="s">
        <v>228</v>
      </c>
      <c r="RUS96" s="29" t="s">
        <v>228</v>
      </c>
      <c r="RUT96" s="29" t="s">
        <v>228</v>
      </c>
      <c r="RUU96" s="29" t="s">
        <v>228</v>
      </c>
      <c r="RUV96" s="29" t="s">
        <v>228</v>
      </c>
      <c r="RUW96" s="29" t="s">
        <v>228</v>
      </c>
      <c r="RUX96" s="29" t="s">
        <v>228</v>
      </c>
      <c r="RUY96" s="29" t="s">
        <v>228</v>
      </c>
      <c r="RUZ96" s="29" t="s">
        <v>228</v>
      </c>
      <c r="RVA96" s="29" t="s">
        <v>228</v>
      </c>
      <c r="RVB96" s="29" t="s">
        <v>228</v>
      </c>
      <c r="RVC96" s="29" t="s">
        <v>228</v>
      </c>
      <c r="RVD96" s="29" t="s">
        <v>228</v>
      </c>
      <c r="RVE96" s="29" t="s">
        <v>228</v>
      </c>
      <c r="RVF96" s="29" t="s">
        <v>228</v>
      </c>
      <c r="RVG96" s="29" t="s">
        <v>228</v>
      </c>
      <c r="RVH96" s="29" t="s">
        <v>228</v>
      </c>
      <c r="RVI96" s="29" t="s">
        <v>228</v>
      </c>
      <c r="RVJ96" s="29" t="s">
        <v>228</v>
      </c>
      <c r="RVK96" s="29" t="s">
        <v>228</v>
      </c>
      <c r="RVL96" s="29" t="s">
        <v>228</v>
      </c>
      <c r="RVM96" s="29" t="s">
        <v>228</v>
      </c>
      <c r="RVN96" s="29" t="s">
        <v>228</v>
      </c>
      <c r="RVO96" s="29" t="s">
        <v>228</v>
      </c>
      <c r="RVP96" s="29" t="s">
        <v>228</v>
      </c>
      <c r="RVQ96" s="29" t="s">
        <v>228</v>
      </c>
      <c r="RVR96" s="29" t="s">
        <v>228</v>
      </c>
      <c r="RVS96" s="29" t="s">
        <v>228</v>
      </c>
      <c r="RVT96" s="29" t="s">
        <v>228</v>
      </c>
      <c r="RVU96" s="29" t="s">
        <v>228</v>
      </c>
      <c r="RVV96" s="29" t="s">
        <v>228</v>
      </c>
      <c r="RVW96" s="29" t="s">
        <v>228</v>
      </c>
      <c r="RVX96" s="29" t="s">
        <v>228</v>
      </c>
      <c r="RVY96" s="29" t="s">
        <v>228</v>
      </c>
      <c r="RVZ96" s="29" t="s">
        <v>228</v>
      </c>
      <c r="RWA96" s="29" t="s">
        <v>228</v>
      </c>
      <c r="RWB96" s="29" t="s">
        <v>228</v>
      </c>
      <c r="RWC96" s="29" t="s">
        <v>228</v>
      </c>
      <c r="RWD96" s="29" t="s">
        <v>228</v>
      </c>
      <c r="RWE96" s="29" t="s">
        <v>228</v>
      </c>
      <c r="RWF96" s="29" t="s">
        <v>228</v>
      </c>
      <c r="RWG96" s="29" t="s">
        <v>228</v>
      </c>
      <c r="RWH96" s="29" t="s">
        <v>228</v>
      </c>
      <c r="RWI96" s="29" t="s">
        <v>228</v>
      </c>
      <c r="RWJ96" s="29" t="s">
        <v>228</v>
      </c>
      <c r="RWK96" s="29" t="s">
        <v>228</v>
      </c>
      <c r="RWL96" s="29" t="s">
        <v>228</v>
      </c>
      <c r="RWM96" s="29" t="s">
        <v>228</v>
      </c>
      <c r="RWN96" s="29" t="s">
        <v>228</v>
      </c>
      <c r="RWO96" s="29" t="s">
        <v>228</v>
      </c>
      <c r="RWP96" s="29" t="s">
        <v>228</v>
      </c>
      <c r="RWQ96" s="29" t="s">
        <v>228</v>
      </c>
      <c r="RWR96" s="29" t="s">
        <v>228</v>
      </c>
      <c r="RWS96" s="29" t="s">
        <v>228</v>
      </c>
      <c r="RWT96" s="29" t="s">
        <v>228</v>
      </c>
      <c r="RWU96" s="29" t="s">
        <v>228</v>
      </c>
      <c r="RWV96" s="29" t="s">
        <v>228</v>
      </c>
      <c r="RWW96" s="29" t="s">
        <v>228</v>
      </c>
      <c r="RWX96" s="29" t="s">
        <v>228</v>
      </c>
      <c r="RWY96" s="29" t="s">
        <v>228</v>
      </c>
      <c r="RWZ96" s="29" t="s">
        <v>228</v>
      </c>
      <c r="RXA96" s="29" t="s">
        <v>228</v>
      </c>
      <c r="RXB96" s="29" t="s">
        <v>228</v>
      </c>
      <c r="RXC96" s="29" t="s">
        <v>228</v>
      </c>
      <c r="RXD96" s="29" t="s">
        <v>228</v>
      </c>
      <c r="RXE96" s="29" t="s">
        <v>228</v>
      </c>
      <c r="RXF96" s="29" t="s">
        <v>228</v>
      </c>
      <c r="RXG96" s="29" t="s">
        <v>228</v>
      </c>
      <c r="RXH96" s="29" t="s">
        <v>228</v>
      </c>
      <c r="RXI96" s="29" t="s">
        <v>228</v>
      </c>
      <c r="RXJ96" s="29" t="s">
        <v>228</v>
      </c>
      <c r="RXK96" s="29" t="s">
        <v>228</v>
      </c>
      <c r="RXL96" s="29" t="s">
        <v>228</v>
      </c>
      <c r="RXM96" s="29" t="s">
        <v>228</v>
      </c>
      <c r="RXN96" s="29" t="s">
        <v>228</v>
      </c>
      <c r="RXO96" s="29" t="s">
        <v>228</v>
      </c>
      <c r="RXP96" s="29" t="s">
        <v>228</v>
      </c>
      <c r="RXQ96" s="29" t="s">
        <v>228</v>
      </c>
      <c r="RXR96" s="29" t="s">
        <v>228</v>
      </c>
      <c r="RXS96" s="29" t="s">
        <v>228</v>
      </c>
      <c r="RXT96" s="29" t="s">
        <v>228</v>
      </c>
      <c r="RXU96" s="29" t="s">
        <v>228</v>
      </c>
      <c r="RXV96" s="29" t="s">
        <v>228</v>
      </c>
      <c r="RXW96" s="29" t="s">
        <v>228</v>
      </c>
      <c r="RXX96" s="29" t="s">
        <v>228</v>
      </c>
      <c r="RXY96" s="29" t="s">
        <v>228</v>
      </c>
      <c r="RXZ96" s="29" t="s">
        <v>228</v>
      </c>
      <c r="RYA96" s="29" t="s">
        <v>228</v>
      </c>
      <c r="RYB96" s="29" t="s">
        <v>228</v>
      </c>
      <c r="RYC96" s="29" t="s">
        <v>228</v>
      </c>
      <c r="RYD96" s="29" t="s">
        <v>228</v>
      </c>
      <c r="RYE96" s="29" t="s">
        <v>228</v>
      </c>
      <c r="RYF96" s="29" t="s">
        <v>228</v>
      </c>
      <c r="RYG96" s="29" t="s">
        <v>228</v>
      </c>
      <c r="RYH96" s="29" t="s">
        <v>228</v>
      </c>
      <c r="RYI96" s="29" t="s">
        <v>228</v>
      </c>
      <c r="RYJ96" s="29" t="s">
        <v>228</v>
      </c>
      <c r="RYK96" s="29" t="s">
        <v>228</v>
      </c>
      <c r="RYL96" s="29" t="s">
        <v>228</v>
      </c>
      <c r="RYM96" s="29" t="s">
        <v>228</v>
      </c>
      <c r="RYN96" s="29" t="s">
        <v>228</v>
      </c>
      <c r="RYO96" s="29" t="s">
        <v>228</v>
      </c>
      <c r="RYP96" s="29" t="s">
        <v>228</v>
      </c>
      <c r="RYQ96" s="29" t="s">
        <v>228</v>
      </c>
      <c r="RYR96" s="29" t="s">
        <v>228</v>
      </c>
      <c r="RYS96" s="29" t="s">
        <v>228</v>
      </c>
      <c r="RYT96" s="29" t="s">
        <v>228</v>
      </c>
      <c r="RYU96" s="29" t="s">
        <v>228</v>
      </c>
      <c r="RYV96" s="29" t="s">
        <v>228</v>
      </c>
      <c r="RYW96" s="29" t="s">
        <v>228</v>
      </c>
      <c r="RYX96" s="29" t="s">
        <v>228</v>
      </c>
      <c r="RYY96" s="29" t="s">
        <v>228</v>
      </c>
      <c r="RYZ96" s="29" t="s">
        <v>228</v>
      </c>
      <c r="RZA96" s="29" t="s">
        <v>228</v>
      </c>
      <c r="RZB96" s="29" t="s">
        <v>228</v>
      </c>
      <c r="RZC96" s="29" t="s">
        <v>228</v>
      </c>
      <c r="RZD96" s="29" t="s">
        <v>228</v>
      </c>
      <c r="RZE96" s="29" t="s">
        <v>228</v>
      </c>
      <c r="RZF96" s="29" t="s">
        <v>228</v>
      </c>
      <c r="RZG96" s="29" t="s">
        <v>228</v>
      </c>
      <c r="RZH96" s="29" t="s">
        <v>228</v>
      </c>
      <c r="RZI96" s="29" t="s">
        <v>228</v>
      </c>
      <c r="RZJ96" s="29" t="s">
        <v>228</v>
      </c>
      <c r="RZK96" s="29" t="s">
        <v>228</v>
      </c>
      <c r="RZL96" s="29" t="s">
        <v>228</v>
      </c>
      <c r="RZM96" s="29" t="s">
        <v>228</v>
      </c>
      <c r="RZN96" s="29" t="s">
        <v>228</v>
      </c>
      <c r="RZO96" s="29" t="s">
        <v>228</v>
      </c>
      <c r="RZP96" s="29" t="s">
        <v>228</v>
      </c>
      <c r="RZQ96" s="29" t="s">
        <v>228</v>
      </c>
      <c r="RZR96" s="29" t="s">
        <v>228</v>
      </c>
      <c r="RZS96" s="29" t="s">
        <v>228</v>
      </c>
      <c r="RZT96" s="29" t="s">
        <v>228</v>
      </c>
      <c r="RZU96" s="29" t="s">
        <v>228</v>
      </c>
      <c r="RZV96" s="29" t="s">
        <v>228</v>
      </c>
      <c r="RZW96" s="29" t="s">
        <v>228</v>
      </c>
      <c r="RZX96" s="29" t="s">
        <v>228</v>
      </c>
      <c r="RZY96" s="29" t="s">
        <v>228</v>
      </c>
      <c r="RZZ96" s="29" t="s">
        <v>228</v>
      </c>
      <c r="SAA96" s="29" t="s">
        <v>228</v>
      </c>
      <c r="SAB96" s="29" t="s">
        <v>228</v>
      </c>
      <c r="SAC96" s="29" t="s">
        <v>228</v>
      </c>
      <c r="SAD96" s="29" t="s">
        <v>228</v>
      </c>
      <c r="SAE96" s="29" t="s">
        <v>228</v>
      </c>
      <c r="SAF96" s="29" t="s">
        <v>228</v>
      </c>
      <c r="SAG96" s="29" t="s">
        <v>228</v>
      </c>
      <c r="SAH96" s="29" t="s">
        <v>228</v>
      </c>
      <c r="SAI96" s="29" t="s">
        <v>228</v>
      </c>
      <c r="SAJ96" s="29" t="s">
        <v>228</v>
      </c>
      <c r="SAK96" s="29" t="s">
        <v>228</v>
      </c>
      <c r="SAL96" s="29" t="s">
        <v>228</v>
      </c>
      <c r="SAM96" s="29" t="s">
        <v>228</v>
      </c>
      <c r="SAN96" s="29" t="s">
        <v>228</v>
      </c>
      <c r="SAO96" s="29" t="s">
        <v>228</v>
      </c>
      <c r="SAP96" s="29" t="s">
        <v>228</v>
      </c>
      <c r="SAQ96" s="29" t="s">
        <v>228</v>
      </c>
      <c r="SAR96" s="29" t="s">
        <v>228</v>
      </c>
      <c r="SAS96" s="29" t="s">
        <v>228</v>
      </c>
      <c r="SAT96" s="29" t="s">
        <v>228</v>
      </c>
      <c r="SAU96" s="29" t="s">
        <v>228</v>
      </c>
      <c r="SAV96" s="29" t="s">
        <v>228</v>
      </c>
      <c r="SAW96" s="29" t="s">
        <v>228</v>
      </c>
      <c r="SAX96" s="29" t="s">
        <v>228</v>
      </c>
      <c r="SAY96" s="29" t="s">
        <v>228</v>
      </c>
      <c r="SAZ96" s="29" t="s">
        <v>228</v>
      </c>
      <c r="SBA96" s="29" t="s">
        <v>228</v>
      </c>
      <c r="SBB96" s="29" t="s">
        <v>228</v>
      </c>
      <c r="SBC96" s="29" t="s">
        <v>228</v>
      </c>
      <c r="SBD96" s="29" t="s">
        <v>228</v>
      </c>
      <c r="SBE96" s="29" t="s">
        <v>228</v>
      </c>
      <c r="SBF96" s="29" t="s">
        <v>228</v>
      </c>
      <c r="SBG96" s="29" t="s">
        <v>228</v>
      </c>
      <c r="SBH96" s="29" t="s">
        <v>228</v>
      </c>
      <c r="SBI96" s="29" t="s">
        <v>228</v>
      </c>
      <c r="SBJ96" s="29" t="s">
        <v>228</v>
      </c>
      <c r="SBK96" s="29" t="s">
        <v>228</v>
      </c>
      <c r="SBL96" s="29" t="s">
        <v>228</v>
      </c>
      <c r="SBM96" s="29" t="s">
        <v>228</v>
      </c>
      <c r="SBN96" s="29" t="s">
        <v>228</v>
      </c>
      <c r="SBO96" s="29" t="s">
        <v>228</v>
      </c>
      <c r="SBP96" s="29" t="s">
        <v>228</v>
      </c>
      <c r="SBQ96" s="29" t="s">
        <v>228</v>
      </c>
      <c r="SBR96" s="29" t="s">
        <v>228</v>
      </c>
      <c r="SBS96" s="29" t="s">
        <v>228</v>
      </c>
      <c r="SBT96" s="29" t="s">
        <v>228</v>
      </c>
      <c r="SBU96" s="29" t="s">
        <v>228</v>
      </c>
      <c r="SBV96" s="29" t="s">
        <v>228</v>
      </c>
      <c r="SBW96" s="29" t="s">
        <v>228</v>
      </c>
      <c r="SBX96" s="29" t="s">
        <v>228</v>
      </c>
      <c r="SBY96" s="29" t="s">
        <v>228</v>
      </c>
      <c r="SBZ96" s="29" t="s">
        <v>228</v>
      </c>
      <c r="SCA96" s="29" t="s">
        <v>228</v>
      </c>
      <c r="SCB96" s="29" t="s">
        <v>228</v>
      </c>
      <c r="SCC96" s="29" t="s">
        <v>228</v>
      </c>
      <c r="SCD96" s="29" t="s">
        <v>228</v>
      </c>
      <c r="SCE96" s="29" t="s">
        <v>228</v>
      </c>
      <c r="SCF96" s="29" t="s">
        <v>228</v>
      </c>
      <c r="SCG96" s="29" t="s">
        <v>228</v>
      </c>
      <c r="SCH96" s="29" t="s">
        <v>228</v>
      </c>
      <c r="SCI96" s="29" t="s">
        <v>228</v>
      </c>
      <c r="SCJ96" s="29" t="s">
        <v>228</v>
      </c>
      <c r="SCK96" s="29" t="s">
        <v>228</v>
      </c>
      <c r="SCL96" s="29" t="s">
        <v>228</v>
      </c>
      <c r="SCM96" s="29" t="s">
        <v>228</v>
      </c>
      <c r="SCN96" s="29" t="s">
        <v>228</v>
      </c>
      <c r="SCO96" s="29" t="s">
        <v>228</v>
      </c>
      <c r="SCP96" s="29" t="s">
        <v>228</v>
      </c>
      <c r="SCQ96" s="29" t="s">
        <v>228</v>
      </c>
      <c r="SCR96" s="29" t="s">
        <v>228</v>
      </c>
      <c r="SCS96" s="29" t="s">
        <v>228</v>
      </c>
      <c r="SCT96" s="29" t="s">
        <v>228</v>
      </c>
      <c r="SCU96" s="29" t="s">
        <v>228</v>
      </c>
      <c r="SCV96" s="29" t="s">
        <v>228</v>
      </c>
      <c r="SCW96" s="29" t="s">
        <v>228</v>
      </c>
      <c r="SCX96" s="29" t="s">
        <v>228</v>
      </c>
      <c r="SCY96" s="29" t="s">
        <v>228</v>
      </c>
      <c r="SCZ96" s="29" t="s">
        <v>228</v>
      </c>
      <c r="SDA96" s="29" t="s">
        <v>228</v>
      </c>
      <c r="SDB96" s="29" t="s">
        <v>228</v>
      </c>
      <c r="SDC96" s="29" t="s">
        <v>228</v>
      </c>
      <c r="SDD96" s="29" t="s">
        <v>228</v>
      </c>
      <c r="SDE96" s="29" t="s">
        <v>228</v>
      </c>
      <c r="SDF96" s="29" t="s">
        <v>228</v>
      </c>
      <c r="SDG96" s="29" t="s">
        <v>228</v>
      </c>
      <c r="SDH96" s="29" t="s">
        <v>228</v>
      </c>
      <c r="SDI96" s="29" t="s">
        <v>228</v>
      </c>
      <c r="SDJ96" s="29" t="s">
        <v>228</v>
      </c>
      <c r="SDK96" s="29" t="s">
        <v>228</v>
      </c>
      <c r="SDL96" s="29" t="s">
        <v>228</v>
      </c>
      <c r="SDM96" s="29" t="s">
        <v>228</v>
      </c>
      <c r="SDN96" s="29" t="s">
        <v>228</v>
      </c>
      <c r="SDO96" s="29" t="s">
        <v>228</v>
      </c>
      <c r="SDP96" s="29" t="s">
        <v>228</v>
      </c>
      <c r="SDQ96" s="29" t="s">
        <v>228</v>
      </c>
      <c r="SDR96" s="29" t="s">
        <v>228</v>
      </c>
      <c r="SDS96" s="29" t="s">
        <v>228</v>
      </c>
      <c r="SDT96" s="29" t="s">
        <v>228</v>
      </c>
      <c r="SDU96" s="29" t="s">
        <v>228</v>
      </c>
      <c r="SDV96" s="29" t="s">
        <v>228</v>
      </c>
      <c r="SDW96" s="29" t="s">
        <v>228</v>
      </c>
      <c r="SDX96" s="29" t="s">
        <v>228</v>
      </c>
      <c r="SDY96" s="29" t="s">
        <v>228</v>
      </c>
      <c r="SDZ96" s="29" t="s">
        <v>228</v>
      </c>
      <c r="SEA96" s="29" t="s">
        <v>228</v>
      </c>
      <c r="SEB96" s="29" t="s">
        <v>228</v>
      </c>
      <c r="SEC96" s="29" t="s">
        <v>228</v>
      </c>
      <c r="SED96" s="29" t="s">
        <v>228</v>
      </c>
      <c r="SEE96" s="29" t="s">
        <v>228</v>
      </c>
      <c r="SEF96" s="29" t="s">
        <v>228</v>
      </c>
      <c r="SEG96" s="29" t="s">
        <v>228</v>
      </c>
      <c r="SEH96" s="29" t="s">
        <v>228</v>
      </c>
      <c r="SEI96" s="29" t="s">
        <v>228</v>
      </c>
      <c r="SEJ96" s="29" t="s">
        <v>228</v>
      </c>
      <c r="SEK96" s="29" t="s">
        <v>228</v>
      </c>
      <c r="SEL96" s="29" t="s">
        <v>228</v>
      </c>
      <c r="SEM96" s="29" t="s">
        <v>228</v>
      </c>
      <c r="SEN96" s="29" t="s">
        <v>228</v>
      </c>
      <c r="SEO96" s="29" t="s">
        <v>228</v>
      </c>
      <c r="SEP96" s="29" t="s">
        <v>228</v>
      </c>
      <c r="SEQ96" s="29" t="s">
        <v>228</v>
      </c>
      <c r="SER96" s="29" t="s">
        <v>228</v>
      </c>
      <c r="SES96" s="29" t="s">
        <v>228</v>
      </c>
      <c r="SET96" s="29" t="s">
        <v>228</v>
      </c>
      <c r="SEU96" s="29" t="s">
        <v>228</v>
      </c>
      <c r="SEV96" s="29" t="s">
        <v>228</v>
      </c>
      <c r="SEW96" s="29" t="s">
        <v>228</v>
      </c>
      <c r="SEX96" s="29" t="s">
        <v>228</v>
      </c>
      <c r="SEY96" s="29" t="s">
        <v>228</v>
      </c>
      <c r="SEZ96" s="29" t="s">
        <v>228</v>
      </c>
      <c r="SFA96" s="29" t="s">
        <v>228</v>
      </c>
      <c r="SFB96" s="29" t="s">
        <v>228</v>
      </c>
      <c r="SFC96" s="29" t="s">
        <v>228</v>
      </c>
      <c r="SFD96" s="29" t="s">
        <v>228</v>
      </c>
      <c r="SFE96" s="29" t="s">
        <v>228</v>
      </c>
      <c r="SFF96" s="29" t="s">
        <v>228</v>
      </c>
      <c r="SFG96" s="29" t="s">
        <v>228</v>
      </c>
      <c r="SFH96" s="29" t="s">
        <v>228</v>
      </c>
      <c r="SFI96" s="29" t="s">
        <v>228</v>
      </c>
      <c r="SFJ96" s="29" t="s">
        <v>228</v>
      </c>
      <c r="SFK96" s="29" t="s">
        <v>228</v>
      </c>
      <c r="SFL96" s="29" t="s">
        <v>228</v>
      </c>
      <c r="SFM96" s="29" t="s">
        <v>228</v>
      </c>
      <c r="SFN96" s="29" t="s">
        <v>228</v>
      </c>
      <c r="SFO96" s="29" t="s">
        <v>228</v>
      </c>
      <c r="SFP96" s="29" t="s">
        <v>228</v>
      </c>
      <c r="SFQ96" s="29" t="s">
        <v>228</v>
      </c>
      <c r="SFR96" s="29" t="s">
        <v>228</v>
      </c>
      <c r="SFS96" s="29" t="s">
        <v>228</v>
      </c>
      <c r="SFT96" s="29" t="s">
        <v>228</v>
      </c>
      <c r="SFU96" s="29" t="s">
        <v>228</v>
      </c>
      <c r="SFV96" s="29" t="s">
        <v>228</v>
      </c>
      <c r="SFW96" s="29" t="s">
        <v>228</v>
      </c>
      <c r="SFX96" s="29" t="s">
        <v>228</v>
      </c>
      <c r="SFY96" s="29" t="s">
        <v>228</v>
      </c>
      <c r="SFZ96" s="29" t="s">
        <v>228</v>
      </c>
      <c r="SGA96" s="29" t="s">
        <v>228</v>
      </c>
      <c r="SGB96" s="29" t="s">
        <v>228</v>
      </c>
      <c r="SGC96" s="29" t="s">
        <v>228</v>
      </c>
      <c r="SGD96" s="29" t="s">
        <v>228</v>
      </c>
      <c r="SGE96" s="29" t="s">
        <v>228</v>
      </c>
      <c r="SGF96" s="29" t="s">
        <v>228</v>
      </c>
      <c r="SGG96" s="29" t="s">
        <v>228</v>
      </c>
      <c r="SGH96" s="29" t="s">
        <v>228</v>
      </c>
      <c r="SGI96" s="29" t="s">
        <v>228</v>
      </c>
      <c r="SGJ96" s="29" t="s">
        <v>228</v>
      </c>
      <c r="SGK96" s="29" t="s">
        <v>228</v>
      </c>
      <c r="SGL96" s="29" t="s">
        <v>228</v>
      </c>
      <c r="SGM96" s="29" t="s">
        <v>228</v>
      </c>
      <c r="SGN96" s="29" t="s">
        <v>228</v>
      </c>
      <c r="SGO96" s="29" t="s">
        <v>228</v>
      </c>
      <c r="SGP96" s="29" t="s">
        <v>228</v>
      </c>
      <c r="SGQ96" s="29" t="s">
        <v>228</v>
      </c>
      <c r="SGR96" s="29" t="s">
        <v>228</v>
      </c>
      <c r="SGS96" s="29" t="s">
        <v>228</v>
      </c>
      <c r="SGT96" s="29" t="s">
        <v>228</v>
      </c>
      <c r="SGU96" s="29" t="s">
        <v>228</v>
      </c>
      <c r="SGV96" s="29" t="s">
        <v>228</v>
      </c>
      <c r="SGW96" s="29" t="s">
        <v>228</v>
      </c>
      <c r="SGX96" s="29" t="s">
        <v>228</v>
      </c>
      <c r="SGY96" s="29" t="s">
        <v>228</v>
      </c>
      <c r="SGZ96" s="29" t="s">
        <v>228</v>
      </c>
      <c r="SHA96" s="29" t="s">
        <v>228</v>
      </c>
      <c r="SHB96" s="29" t="s">
        <v>228</v>
      </c>
      <c r="SHC96" s="29" t="s">
        <v>228</v>
      </c>
      <c r="SHD96" s="29" t="s">
        <v>228</v>
      </c>
      <c r="SHE96" s="29" t="s">
        <v>228</v>
      </c>
      <c r="SHF96" s="29" t="s">
        <v>228</v>
      </c>
      <c r="SHG96" s="29" t="s">
        <v>228</v>
      </c>
      <c r="SHH96" s="29" t="s">
        <v>228</v>
      </c>
      <c r="SHI96" s="29" t="s">
        <v>228</v>
      </c>
      <c r="SHJ96" s="29" t="s">
        <v>228</v>
      </c>
      <c r="SHK96" s="29" t="s">
        <v>228</v>
      </c>
      <c r="SHL96" s="29" t="s">
        <v>228</v>
      </c>
      <c r="SHM96" s="29" t="s">
        <v>228</v>
      </c>
      <c r="SHN96" s="29" t="s">
        <v>228</v>
      </c>
      <c r="SHO96" s="29" t="s">
        <v>228</v>
      </c>
      <c r="SHP96" s="29" t="s">
        <v>228</v>
      </c>
      <c r="SHQ96" s="29" t="s">
        <v>228</v>
      </c>
      <c r="SHR96" s="29" t="s">
        <v>228</v>
      </c>
      <c r="SHS96" s="29" t="s">
        <v>228</v>
      </c>
      <c r="SHT96" s="29" t="s">
        <v>228</v>
      </c>
      <c r="SHU96" s="29" t="s">
        <v>228</v>
      </c>
      <c r="SHV96" s="29" t="s">
        <v>228</v>
      </c>
      <c r="SHW96" s="29" t="s">
        <v>228</v>
      </c>
      <c r="SHX96" s="29" t="s">
        <v>228</v>
      </c>
      <c r="SHY96" s="29" t="s">
        <v>228</v>
      </c>
      <c r="SHZ96" s="29" t="s">
        <v>228</v>
      </c>
      <c r="SIA96" s="29" t="s">
        <v>228</v>
      </c>
      <c r="SIB96" s="29" t="s">
        <v>228</v>
      </c>
      <c r="SIC96" s="29" t="s">
        <v>228</v>
      </c>
      <c r="SID96" s="29" t="s">
        <v>228</v>
      </c>
      <c r="SIE96" s="29" t="s">
        <v>228</v>
      </c>
      <c r="SIF96" s="29" t="s">
        <v>228</v>
      </c>
      <c r="SIG96" s="29" t="s">
        <v>228</v>
      </c>
      <c r="SIH96" s="29" t="s">
        <v>228</v>
      </c>
      <c r="SII96" s="29" t="s">
        <v>228</v>
      </c>
      <c r="SIJ96" s="29" t="s">
        <v>228</v>
      </c>
      <c r="SIK96" s="29" t="s">
        <v>228</v>
      </c>
      <c r="SIL96" s="29" t="s">
        <v>228</v>
      </c>
      <c r="SIM96" s="29" t="s">
        <v>228</v>
      </c>
      <c r="SIN96" s="29" t="s">
        <v>228</v>
      </c>
      <c r="SIO96" s="29" t="s">
        <v>228</v>
      </c>
      <c r="SIP96" s="29" t="s">
        <v>228</v>
      </c>
      <c r="SIQ96" s="29" t="s">
        <v>228</v>
      </c>
      <c r="SIR96" s="29" t="s">
        <v>228</v>
      </c>
      <c r="SIS96" s="29" t="s">
        <v>228</v>
      </c>
      <c r="SIT96" s="29" t="s">
        <v>228</v>
      </c>
      <c r="SIU96" s="29" t="s">
        <v>228</v>
      </c>
      <c r="SIV96" s="29" t="s">
        <v>228</v>
      </c>
      <c r="SIW96" s="29" t="s">
        <v>228</v>
      </c>
      <c r="SIX96" s="29" t="s">
        <v>228</v>
      </c>
      <c r="SIY96" s="29" t="s">
        <v>228</v>
      </c>
      <c r="SIZ96" s="29" t="s">
        <v>228</v>
      </c>
      <c r="SJA96" s="29" t="s">
        <v>228</v>
      </c>
      <c r="SJB96" s="29" t="s">
        <v>228</v>
      </c>
      <c r="SJC96" s="29" t="s">
        <v>228</v>
      </c>
      <c r="SJD96" s="29" t="s">
        <v>228</v>
      </c>
      <c r="SJE96" s="29" t="s">
        <v>228</v>
      </c>
      <c r="SJF96" s="29" t="s">
        <v>228</v>
      </c>
      <c r="SJG96" s="29" t="s">
        <v>228</v>
      </c>
      <c r="SJH96" s="29" t="s">
        <v>228</v>
      </c>
      <c r="SJI96" s="29" t="s">
        <v>228</v>
      </c>
      <c r="SJJ96" s="29" t="s">
        <v>228</v>
      </c>
      <c r="SJK96" s="29" t="s">
        <v>228</v>
      </c>
      <c r="SJL96" s="29" t="s">
        <v>228</v>
      </c>
      <c r="SJM96" s="29" t="s">
        <v>228</v>
      </c>
      <c r="SJN96" s="29" t="s">
        <v>228</v>
      </c>
      <c r="SJO96" s="29" t="s">
        <v>228</v>
      </c>
      <c r="SJP96" s="29" t="s">
        <v>228</v>
      </c>
      <c r="SJQ96" s="29" t="s">
        <v>228</v>
      </c>
      <c r="SJR96" s="29" t="s">
        <v>228</v>
      </c>
      <c r="SJS96" s="29" t="s">
        <v>228</v>
      </c>
      <c r="SJT96" s="29" t="s">
        <v>228</v>
      </c>
      <c r="SJU96" s="29" t="s">
        <v>228</v>
      </c>
      <c r="SJV96" s="29" t="s">
        <v>228</v>
      </c>
      <c r="SJW96" s="29" t="s">
        <v>228</v>
      </c>
      <c r="SJX96" s="29" t="s">
        <v>228</v>
      </c>
      <c r="SJY96" s="29" t="s">
        <v>228</v>
      </c>
      <c r="SJZ96" s="29" t="s">
        <v>228</v>
      </c>
      <c r="SKA96" s="29" t="s">
        <v>228</v>
      </c>
      <c r="SKB96" s="29" t="s">
        <v>228</v>
      </c>
      <c r="SKC96" s="29" t="s">
        <v>228</v>
      </c>
      <c r="SKD96" s="29" t="s">
        <v>228</v>
      </c>
      <c r="SKE96" s="29" t="s">
        <v>228</v>
      </c>
      <c r="SKF96" s="29" t="s">
        <v>228</v>
      </c>
      <c r="SKG96" s="29" t="s">
        <v>228</v>
      </c>
      <c r="SKH96" s="29" t="s">
        <v>228</v>
      </c>
      <c r="SKI96" s="29" t="s">
        <v>228</v>
      </c>
      <c r="SKJ96" s="29" t="s">
        <v>228</v>
      </c>
      <c r="SKK96" s="29" t="s">
        <v>228</v>
      </c>
      <c r="SKL96" s="29" t="s">
        <v>228</v>
      </c>
      <c r="SKM96" s="29" t="s">
        <v>228</v>
      </c>
      <c r="SKN96" s="29" t="s">
        <v>228</v>
      </c>
      <c r="SKO96" s="29" t="s">
        <v>228</v>
      </c>
      <c r="SKP96" s="29" t="s">
        <v>228</v>
      </c>
      <c r="SKQ96" s="29" t="s">
        <v>228</v>
      </c>
      <c r="SKR96" s="29" t="s">
        <v>228</v>
      </c>
      <c r="SKS96" s="29" t="s">
        <v>228</v>
      </c>
      <c r="SKT96" s="29" t="s">
        <v>228</v>
      </c>
      <c r="SKU96" s="29" t="s">
        <v>228</v>
      </c>
      <c r="SKV96" s="29" t="s">
        <v>228</v>
      </c>
      <c r="SKW96" s="29" t="s">
        <v>228</v>
      </c>
      <c r="SKX96" s="29" t="s">
        <v>228</v>
      </c>
      <c r="SKY96" s="29" t="s">
        <v>228</v>
      </c>
      <c r="SKZ96" s="29" t="s">
        <v>228</v>
      </c>
      <c r="SLA96" s="29" t="s">
        <v>228</v>
      </c>
      <c r="SLB96" s="29" t="s">
        <v>228</v>
      </c>
      <c r="SLC96" s="29" t="s">
        <v>228</v>
      </c>
      <c r="SLD96" s="29" t="s">
        <v>228</v>
      </c>
      <c r="SLE96" s="29" t="s">
        <v>228</v>
      </c>
      <c r="SLF96" s="29" t="s">
        <v>228</v>
      </c>
      <c r="SLG96" s="29" t="s">
        <v>228</v>
      </c>
      <c r="SLH96" s="29" t="s">
        <v>228</v>
      </c>
      <c r="SLI96" s="29" t="s">
        <v>228</v>
      </c>
      <c r="SLJ96" s="29" t="s">
        <v>228</v>
      </c>
      <c r="SLK96" s="29" t="s">
        <v>228</v>
      </c>
      <c r="SLL96" s="29" t="s">
        <v>228</v>
      </c>
      <c r="SLM96" s="29" t="s">
        <v>228</v>
      </c>
      <c r="SLN96" s="29" t="s">
        <v>228</v>
      </c>
      <c r="SLO96" s="29" t="s">
        <v>228</v>
      </c>
      <c r="SLP96" s="29" t="s">
        <v>228</v>
      </c>
      <c r="SLQ96" s="29" t="s">
        <v>228</v>
      </c>
      <c r="SLR96" s="29" t="s">
        <v>228</v>
      </c>
      <c r="SLS96" s="29" t="s">
        <v>228</v>
      </c>
      <c r="SLT96" s="29" t="s">
        <v>228</v>
      </c>
      <c r="SLU96" s="29" t="s">
        <v>228</v>
      </c>
      <c r="SLV96" s="29" t="s">
        <v>228</v>
      </c>
      <c r="SLW96" s="29" t="s">
        <v>228</v>
      </c>
      <c r="SLX96" s="29" t="s">
        <v>228</v>
      </c>
      <c r="SLY96" s="29" t="s">
        <v>228</v>
      </c>
      <c r="SLZ96" s="29" t="s">
        <v>228</v>
      </c>
      <c r="SMA96" s="29" t="s">
        <v>228</v>
      </c>
      <c r="SMB96" s="29" t="s">
        <v>228</v>
      </c>
      <c r="SMC96" s="29" t="s">
        <v>228</v>
      </c>
      <c r="SMD96" s="29" t="s">
        <v>228</v>
      </c>
      <c r="SME96" s="29" t="s">
        <v>228</v>
      </c>
      <c r="SMF96" s="29" t="s">
        <v>228</v>
      </c>
      <c r="SMG96" s="29" t="s">
        <v>228</v>
      </c>
      <c r="SMH96" s="29" t="s">
        <v>228</v>
      </c>
      <c r="SMI96" s="29" t="s">
        <v>228</v>
      </c>
      <c r="SMJ96" s="29" t="s">
        <v>228</v>
      </c>
      <c r="SMK96" s="29" t="s">
        <v>228</v>
      </c>
      <c r="SML96" s="29" t="s">
        <v>228</v>
      </c>
      <c r="SMM96" s="29" t="s">
        <v>228</v>
      </c>
      <c r="SMN96" s="29" t="s">
        <v>228</v>
      </c>
      <c r="SMO96" s="29" t="s">
        <v>228</v>
      </c>
      <c r="SMP96" s="29" t="s">
        <v>228</v>
      </c>
      <c r="SMQ96" s="29" t="s">
        <v>228</v>
      </c>
      <c r="SMR96" s="29" t="s">
        <v>228</v>
      </c>
      <c r="SMS96" s="29" t="s">
        <v>228</v>
      </c>
      <c r="SMT96" s="29" t="s">
        <v>228</v>
      </c>
      <c r="SMU96" s="29" t="s">
        <v>228</v>
      </c>
      <c r="SMV96" s="29" t="s">
        <v>228</v>
      </c>
      <c r="SMW96" s="29" t="s">
        <v>228</v>
      </c>
      <c r="SMX96" s="29" t="s">
        <v>228</v>
      </c>
      <c r="SMY96" s="29" t="s">
        <v>228</v>
      </c>
      <c r="SMZ96" s="29" t="s">
        <v>228</v>
      </c>
      <c r="SNA96" s="29" t="s">
        <v>228</v>
      </c>
      <c r="SNB96" s="29" t="s">
        <v>228</v>
      </c>
      <c r="SNC96" s="29" t="s">
        <v>228</v>
      </c>
      <c r="SND96" s="29" t="s">
        <v>228</v>
      </c>
      <c r="SNE96" s="29" t="s">
        <v>228</v>
      </c>
      <c r="SNF96" s="29" t="s">
        <v>228</v>
      </c>
      <c r="SNG96" s="29" t="s">
        <v>228</v>
      </c>
      <c r="SNH96" s="29" t="s">
        <v>228</v>
      </c>
      <c r="SNI96" s="29" t="s">
        <v>228</v>
      </c>
      <c r="SNJ96" s="29" t="s">
        <v>228</v>
      </c>
      <c r="SNK96" s="29" t="s">
        <v>228</v>
      </c>
      <c r="SNL96" s="29" t="s">
        <v>228</v>
      </c>
      <c r="SNM96" s="29" t="s">
        <v>228</v>
      </c>
      <c r="SNN96" s="29" t="s">
        <v>228</v>
      </c>
      <c r="SNO96" s="29" t="s">
        <v>228</v>
      </c>
      <c r="SNP96" s="29" t="s">
        <v>228</v>
      </c>
      <c r="SNQ96" s="29" t="s">
        <v>228</v>
      </c>
      <c r="SNR96" s="29" t="s">
        <v>228</v>
      </c>
      <c r="SNS96" s="29" t="s">
        <v>228</v>
      </c>
      <c r="SNT96" s="29" t="s">
        <v>228</v>
      </c>
      <c r="SNU96" s="29" t="s">
        <v>228</v>
      </c>
      <c r="SNV96" s="29" t="s">
        <v>228</v>
      </c>
      <c r="SNW96" s="29" t="s">
        <v>228</v>
      </c>
      <c r="SNX96" s="29" t="s">
        <v>228</v>
      </c>
      <c r="SNY96" s="29" t="s">
        <v>228</v>
      </c>
      <c r="SNZ96" s="29" t="s">
        <v>228</v>
      </c>
      <c r="SOA96" s="29" t="s">
        <v>228</v>
      </c>
      <c r="SOB96" s="29" t="s">
        <v>228</v>
      </c>
      <c r="SOC96" s="29" t="s">
        <v>228</v>
      </c>
      <c r="SOD96" s="29" t="s">
        <v>228</v>
      </c>
      <c r="SOE96" s="29" t="s">
        <v>228</v>
      </c>
      <c r="SOF96" s="29" t="s">
        <v>228</v>
      </c>
      <c r="SOG96" s="29" t="s">
        <v>228</v>
      </c>
      <c r="SOH96" s="29" t="s">
        <v>228</v>
      </c>
      <c r="SOI96" s="29" t="s">
        <v>228</v>
      </c>
      <c r="SOJ96" s="29" t="s">
        <v>228</v>
      </c>
      <c r="SOK96" s="29" t="s">
        <v>228</v>
      </c>
      <c r="SOL96" s="29" t="s">
        <v>228</v>
      </c>
      <c r="SOM96" s="29" t="s">
        <v>228</v>
      </c>
      <c r="SON96" s="29" t="s">
        <v>228</v>
      </c>
      <c r="SOO96" s="29" t="s">
        <v>228</v>
      </c>
      <c r="SOP96" s="29" t="s">
        <v>228</v>
      </c>
      <c r="SOQ96" s="29" t="s">
        <v>228</v>
      </c>
      <c r="SOR96" s="29" t="s">
        <v>228</v>
      </c>
      <c r="SOS96" s="29" t="s">
        <v>228</v>
      </c>
      <c r="SOT96" s="29" t="s">
        <v>228</v>
      </c>
      <c r="SOU96" s="29" t="s">
        <v>228</v>
      </c>
      <c r="SOV96" s="29" t="s">
        <v>228</v>
      </c>
      <c r="SOW96" s="29" t="s">
        <v>228</v>
      </c>
      <c r="SOX96" s="29" t="s">
        <v>228</v>
      </c>
      <c r="SOY96" s="29" t="s">
        <v>228</v>
      </c>
      <c r="SOZ96" s="29" t="s">
        <v>228</v>
      </c>
      <c r="SPA96" s="29" t="s">
        <v>228</v>
      </c>
      <c r="SPB96" s="29" t="s">
        <v>228</v>
      </c>
      <c r="SPC96" s="29" t="s">
        <v>228</v>
      </c>
      <c r="SPD96" s="29" t="s">
        <v>228</v>
      </c>
      <c r="SPE96" s="29" t="s">
        <v>228</v>
      </c>
      <c r="SPF96" s="29" t="s">
        <v>228</v>
      </c>
      <c r="SPG96" s="29" t="s">
        <v>228</v>
      </c>
      <c r="SPH96" s="29" t="s">
        <v>228</v>
      </c>
      <c r="SPI96" s="29" t="s">
        <v>228</v>
      </c>
      <c r="SPJ96" s="29" t="s">
        <v>228</v>
      </c>
      <c r="SPK96" s="29" t="s">
        <v>228</v>
      </c>
      <c r="SPL96" s="29" t="s">
        <v>228</v>
      </c>
      <c r="SPM96" s="29" t="s">
        <v>228</v>
      </c>
      <c r="SPN96" s="29" t="s">
        <v>228</v>
      </c>
      <c r="SPO96" s="29" t="s">
        <v>228</v>
      </c>
      <c r="SPP96" s="29" t="s">
        <v>228</v>
      </c>
      <c r="SPQ96" s="29" t="s">
        <v>228</v>
      </c>
      <c r="SPR96" s="29" t="s">
        <v>228</v>
      </c>
      <c r="SPS96" s="29" t="s">
        <v>228</v>
      </c>
      <c r="SPT96" s="29" t="s">
        <v>228</v>
      </c>
      <c r="SPU96" s="29" t="s">
        <v>228</v>
      </c>
      <c r="SPV96" s="29" t="s">
        <v>228</v>
      </c>
      <c r="SPW96" s="29" t="s">
        <v>228</v>
      </c>
      <c r="SPX96" s="29" t="s">
        <v>228</v>
      </c>
      <c r="SPY96" s="29" t="s">
        <v>228</v>
      </c>
      <c r="SPZ96" s="29" t="s">
        <v>228</v>
      </c>
      <c r="SQA96" s="29" t="s">
        <v>228</v>
      </c>
      <c r="SQB96" s="29" t="s">
        <v>228</v>
      </c>
      <c r="SQC96" s="29" t="s">
        <v>228</v>
      </c>
      <c r="SQD96" s="29" t="s">
        <v>228</v>
      </c>
      <c r="SQE96" s="29" t="s">
        <v>228</v>
      </c>
      <c r="SQF96" s="29" t="s">
        <v>228</v>
      </c>
      <c r="SQG96" s="29" t="s">
        <v>228</v>
      </c>
      <c r="SQH96" s="29" t="s">
        <v>228</v>
      </c>
      <c r="SQI96" s="29" t="s">
        <v>228</v>
      </c>
      <c r="SQJ96" s="29" t="s">
        <v>228</v>
      </c>
      <c r="SQK96" s="29" t="s">
        <v>228</v>
      </c>
      <c r="SQL96" s="29" t="s">
        <v>228</v>
      </c>
      <c r="SQM96" s="29" t="s">
        <v>228</v>
      </c>
      <c r="SQN96" s="29" t="s">
        <v>228</v>
      </c>
      <c r="SQO96" s="29" t="s">
        <v>228</v>
      </c>
      <c r="SQP96" s="29" t="s">
        <v>228</v>
      </c>
      <c r="SQQ96" s="29" t="s">
        <v>228</v>
      </c>
      <c r="SQR96" s="29" t="s">
        <v>228</v>
      </c>
      <c r="SQS96" s="29" t="s">
        <v>228</v>
      </c>
      <c r="SQT96" s="29" t="s">
        <v>228</v>
      </c>
      <c r="SQU96" s="29" t="s">
        <v>228</v>
      </c>
      <c r="SQV96" s="29" t="s">
        <v>228</v>
      </c>
      <c r="SQW96" s="29" t="s">
        <v>228</v>
      </c>
      <c r="SQX96" s="29" t="s">
        <v>228</v>
      </c>
      <c r="SQY96" s="29" t="s">
        <v>228</v>
      </c>
      <c r="SQZ96" s="29" t="s">
        <v>228</v>
      </c>
      <c r="SRA96" s="29" t="s">
        <v>228</v>
      </c>
      <c r="SRB96" s="29" t="s">
        <v>228</v>
      </c>
      <c r="SRC96" s="29" t="s">
        <v>228</v>
      </c>
      <c r="SRD96" s="29" t="s">
        <v>228</v>
      </c>
      <c r="SRE96" s="29" t="s">
        <v>228</v>
      </c>
      <c r="SRF96" s="29" t="s">
        <v>228</v>
      </c>
      <c r="SRG96" s="29" t="s">
        <v>228</v>
      </c>
      <c r="SRH96" s="29" t="s">
        <v>228</v>
      </c>
      <c r="SRI96" s="29" t="s">
        <v>228</v>
      </c>
      <c r="SRJ96" s="29" t="s">
        <v>228</v>
      </c>
      <c r="SRK96" s="29" t="s">
        <v>228</v>
      </c>
      <c r="SRL96" s="29" t="s">
        <v>228</v>
      </c>
      <c r="SRM96" s="29" t="s">
        <v>228</v>
      </c>
      <c r="SRN96" s="29" t="s">
        <v>228</v>
      </c>
      <c r="SRO96" s="29" t="s">
        <v>228</v>
      </c>
      <c r="SRP96" s="29" t="s">
        <v>228</v>
      </c>
      <c r="SRQ96" s="29" t="s">
        <v>228</v>
      </c>
      <c r="SRR96" s="29" t="s">
        <v>228</v>
      </c>
      <c r="SRS96" s="29" t="s">
        <v>228</v>
      </c>
      <c r="SRT96" s="29" t="s">
        <v>228</v>
      </c>
      <c r="SRU96" s="29" t="s">
        <v>228</v>
      </c>
      <c r="SRV96" s="29" t="s">
        <v>228</v>
      </c>
      <c r="SRW96" s="29" t="s">
        <v>228</v>
      </c>
      <c r="SRX96" s="29" t="s">
        <v>228</v>
      </c>
      <c r="SRY96" s="29" t="s">
        <v>228</v>
      </c>
      <c r="SRZ96" s="29" t="s">
        <v>228</v>
      </c>
      <c r="SSA96" s="29" t="s">
        <v>228</v>
      </c>
      <c r="SSB96" s="29" t="s">
        <v>228</v>
      </c>
      <c r="SSC96" s="29" t="s">
        <v>228</v>
      </c>
      <c r="SSD96" s="29" t="s">
        <v>228</v>
      </c>
      <c r="SSE96" s="29" t="s">
        <v>228</v>
      </c>
      <c r="SSF96" s="29" t="s">
        <v>228</v>
      </c>
      <c r="SSG96" s="29" t="s">
        <v>228</v>
      </c>
      <c r="SSH96" s="29" t="s">
        <v>228</v>
      </c>
      <c r="SSI96" s="29" t="s">
        <v>228</v>
      </c>
      <c r="SSJ96" s="29" t="s">
        <v>228</v>
      </c>
      <c r="SSK96" s="29" t="s">
        <v>228</v>
      </c>
      <c r="SSL96" s="29" t="s">
        <v>228</v>
      </c>
      <c r="SSM96" s="29" t="s">
        <v>228</v>
      </c>
      <c r="SSN96" s="29" t="s">
        <v>228</v>
      </c>
      <c r="SSO96" s="29" t="s">
        <v>228</v>
      </c>
      <c r="SSP96" s="29" t="s">
        <v>228</v>
      </c>
      <c r="SSQ96" s="29" t="s">
        <v>228</v>
      </c>
      <c r="SSR96" s="29" t="s">
        <v>228</v>
      </c>
      <c r="SSS96" s="29" t="s">
        <v>228</v>
      </c>
      <c r="SST96" s="29" t="s">
        <v>228</v>
      </c>
      <c r="SSU96" s="29" t="s">
        <v>228</v>
      </c>
      <c r="SSV96" s="29" t="s">
        <v>228</v>
      </c>
      <c r="SSW96" s="29" t="s">
        <v>228</v>
      </c>
      <c r="SSX96" s="29" t="s">
        <v>228</v>
      </c>
      <c r="SSY96" s="29" t="s">
        <v>228</v>
      </c>
      <c r="SSZ96" s="29" t="s">
        <v>228</v>
      </c>
      <c r="STA96" s="29" t="s">
        <v>228</v>
      </c>
      <c r="STB96" s="29" t="s">
        <v>228</v>
      </c>
      <c r="STC96" s="29" t="s">
        <v>228</v>
      </c>
      <c r="STD96" s="29" t="s">
        <v>228</v>
      </c>
      <c r="STE96" s="29" t="s">
        <v>228</v>
      </c>
      <c r="STF96" s="29" t="s">
        <v>228</v>
      </c>
      <c r="STG96" s="29" t="s">
        <v>228</v>
      </c>
      <c r="STH96" s="29" t="s">
        <v>228</v>
      </c>
      <c r="STI96" s="29" t="s">
        <v>228</v>
      </c>
      <c r="STJ96" s="29" t="s">
        <v>228</v>
      </c>
      <c r="STK96" s="29" t="s">
        <v>228</v>
      </c>
      <c r="STL96" s="29" t="s">
        <v>228</v>
      </c>
      <c r="STM96" s="29" t="s">
        <v>228</v>
      </c>
      <c r="STN96" s="29" t="s">
        <v>228</v>
      </c>
      <c r="STO96" s="29" t="s">
        <v>228</v>
      </c>
      <c r="STP96" s="29" t="s">
        <v>228</v>
      </c>
      <c r="STQ96" s="29" t="s">
        <v>228</v>
      </c>
      <c r="STR96" s="29" t="s">
        <v>228</v>
      </c>
      <c r="STS96" s="29" t="s">
        <v>228</v>
      </c>
      <c r="STT96" s="29" t="s">
        <v>228</v>
      </c>
      <c r="STU96" s="29" t="s">
        <v>228</v>
      </c>
      <c r="STV96" s="29" t="s">
        <v>228</v>
      </c>
      <c r="STW96" s="29" t="s">
        <v>228</v>
      </c>
      <c r="STX96" s="29" t="s">
        <v>228</v>
      </c>
      <c r="STY96" s="29" t="s">
        <v>228</v>
      </c>
      <c r="STZ96" s="29" t="s">
        <v>228</v>
      </c>
      <c r="SUA96" s="29" t="s">
        <v>228</v>
      </c>
      <c r="SUB96" s="29" t="s">
        <v>228</v>
      </c>
      <c r="SUC96" s="29" t="s">
        <v>228</v>
      </c>
      <c r="SUD96" s="29" t="s">
        <v>228</v>
      </c>
      <c r="SUE96" s="29" t="s">
        <v>228</v>
      </c>
      <c r="SUF96" s="29" t="s">
        <v>228</v>
      </c>
      <c r="SUG96" s="29" t="s">
        <v>228</v>
      </c>
      <c r="SUH96" s="29" t="s">
        <v>228</v>
      </c>
      <c r="SUI96" s="29" t="s">
        <v>228</v>
      </c>
      <c r="SUJ96" s="29" t="s">
        <v>228</v>
      </c>
      <c r="SUK96" s="29" t="s">
        <v>228</v>
      </c>
      <c r="SUL96" s="29" t="s">
        <v>228</v>
      </c>
      <c r="SUM96" s="29" t="s">
        <v>228</v>
      </c>
      <c r="SUN96" s="29" t="s">
        <v>228</v>
      </c>
      <c r="SUO96" s="29" t="s">
        <v>228</v>
      </c>
      <c r="SUP96" s="29" t="s">
        <v>228</v>
      </c>
      <c r="SUQ96" s="29" t="s">
        <v>228</v>
      </c>
      <c r="SUR96" s="29" t="s">
        <v>228</v>
      </c>
      <c r="SUS96" s="29" t="s">
        <v>228</v>
      </c>
      <c r="SUT96" s="29" t="s">
        <v>228</v>
      </c>
      <c r="SUU96" s="29" t="s">
        <v>228</v>
      </c>
      <c r="SUV96" s="29" t="s">
        <v>228</v>
      </c>
      <c r="SUW96" s="29" t="s">
        <v>228</v>
      </c>
      <c r="SUX96" s="29" t="s">
        <v>228</v>
      </c>
      <c r="SUY96" s="29" t="s">
        <v>228</v>
      </c>
      <c r="SUZ96" s="29" t="s">
        <v>228</v>
      </c>
      <c r="SVA96" s="29" t="s">
        <v>228</v>
      </c>
      <c r="SVB96" s="29" t="s">
        <v>228</v>
      </c>
      <c r="SVC96" s="29" t="s">
        <v>228</v>
      </c>
      <c r="SVD96" s="29" t="s">
        <v>228</v>
      </c>
      <c r="SVE96" s="29" t="s">
        <v>228</v>
      </c>
      <c r="SVF96" s="29" t="s">
        <v>228</v>
      </c>
      <c r="SVG96" s="29" t="s">
        <v>228</v>
      </c>
      <c r="SVH96" s="29" t="s">
        <v>228</v>
      </c>
      <c r="SVI96" s="29" t="s">
        <v>228</v>
      </c>
      <c r="SVJ96" s="29" t="s">
        <v>228</v>
      </c>
      <c r="SVK96" s="29" t="s">
        <v>228</v>
      </c>
      <c r="SVL96" s="29" t="s">
        <v>228</v>
      </c>
      <c r="SVM96" s="29" t="s">
        <v>228</v>
      </c>
      <c r="SVN96" s="29" t="s">
        <v>228</v>
      </c>
      <c r="SVO96" s="29" t="s">
        <v>228</v>
      </c>
      <c r="SVP96" s="29" t="s">
        <v>228</v>
      </c>
      <c r="SVQ96" s="29" t="s">
        <v>228</v>
      </c>
      <c r="SVR96" s="29" t="s">
        <v>228</v>
      </c>
      <c r="SVS96" s="29" t="s">
        <v>228</v>
      </c>
      <c r="SVT96" s="29" t="s">
        <v>228</v>
      </c>
      <c r="SVU96" s="29" t="s">
        <v>228</v>
      </c>
      <c r="SVV96" s="29" t="s">
        <v>228</v>
      </c>
      <c r="SVW96" s="29" t="s">
        <v>228</v>
      </c>
      <c r="SVX96" s="29" t="s">
        <v>228</v>
      </c>
      <c r="SVY96" s="29" t="s">
        <v>228</v>
      </c>
      <c r="SVZ96" s="29" t="s">
        <v>228</v>
      </c>
      <c r="SWA96" s="29" t="s">
        <v>228</v>
      </c>
      <c r="SWB96" s="29" t="s">
        <v>228</v>
      </c>
      <c r="SWC96" s="29" t="s">
        <v>228</v>
      </c>
      <c r="SWD96" s="29" t="s">
        <v>228</v>
      </c>
      <c r="SWE96" s="29" t="s">
        <v>228</v>
      </c>
      <c r="SWF96" s="29" t="s">
        <v>228</v>
      </c>
      <c r="SWG96" s="29" t="s">
        <v>228</v>
      </c>
      <c r="SWH96" s="29" t="s">
        <v>228</v>
      </c>
      <c r="SWI96" s="29" t="s">
        <v>228</v>
      </c>
      <c r="SWJ96" s="29" t="s">
        <v>228</v>
      </c>
      <c r="SWK96" s="29" t="s">
        <v>228</v>
      </c>
      <c r="SWL96" s="29" t="s">
        <v>228</v>
      </c>
      <c r="SWM96" s="29" t="s">
        <v>228</v>
      </c>
      <c r="SWN96" s="29" t="s">
        <v>228</v>
      </c>
      <c r="SWO96" s="29" t="s">
        <v>228</v>
      </c>
      <c r="SWP96" s="29" t="s">
        <v>228</v>
      </c>
      <c r="SWQ96" s="29" t="s">
        <v>228</v>
      </c>
      <c r="SWR96" s="29" t="s">
        <v>228</v>
      </c>
      <c r="SWS96" s="29" t="s">
        <v>228</v>
      </c>
      <c r="SWT96" s="29" t="s">
        <v>228</v>
      </c>
      <c r="SWU96" s="29" t="s">
        <v>228</v>
      </c>
      <c r="SWV96" s="29" t="s">
        <v>228</v>
      </c>
      <c r="SWW96" s="29" t="s">
        <v>228</v>
      </c>
      <c r="SWX96" s="29" t="s">
        <v>228</v>
      </c>
      <c r="SWY96" s="29" t="s">
        <v>228</v>
      </c>
      <c r="SWZ96" s="29" t="s">
        <v>228</v>
      </c>
      <c r="SXA96" s="29" t="s">
        <v>228</v>
      </c>
      <c r="SXB96" s="29" t="s">
        <v>228</v>
      </c>
      <c r="SXC96" s="29" t="s">
        <v>228</v>
      </c>
      <c r="SXD96" s="29" t="s">
        <v>228</v>
      </c>
      <c r="SXE96" s="29" t="s">
        <v>228</v>
      </c>
      <c r="SXF96" s="29" t="s">
        <v>228</v>
      </c>
      <c r="SXG96" s="29" t="s">
        <v>228</v>
      </c>
      <c r="SXH96" s="29" t="s">
        <v>228</v>
      </c>
      <c r="SXI96" s="29" t="s">
        <v>228</v>
      </c>
      <c r="SXJ96" s="29" t="s">
        <v>228</v>
      </c>
      <c r="SXK96" s="29" t="s">
        <v>228</v>
      </c>
      <c r="SXL96" s="29" t="s">
        <v>228</v>
      </c>
      <c r="SXM96" s="29" t="s">
        <v>228</v>
      </c>
      <c r="SXN96" s="29" t="s">
        <v>228</v>
      </c>
      <c r="SXO96" s="29" t="s">
        <v>228</v>
      </c>
      <c r="SXP96" s="29" t="s">
        <v>228</v>
      </c>
      <c r="SXQ96" s="29" t="s">
        <v>228</v>
      </c>
      <c r="SXR96" s="29" t="s">
        <v>228</v>
      </c>
      <c r="SXS96" s="29" t="s">
        <v>228</v>
      </c>
      <c r="SXT96" s="29" t="s">
        <v>228</v>
      </c>
      <c r="SXU96" s="29" t="s">
        <v>228</v>
      </c>
      <c r="SXV96" s="29" t="s">
        <v>228</v>
      </c>
      <c r="SXW96" s="29" t="s">
        <v>228</v>
      </c>
      <c r="SXX96" s="29" t="s">
        <v>228</v>
      </c>
      <c r="SXY96" s="29" t="s">
        <v>228</v>
      </c>
      <c r="SXZ96" s="29" t="s">
        <v>228</v>
      </c>
      <c r="SYA96" s="29" t="s">
        <v>228</v>
      </c>
      <c r="SYB96" s="29" t="s">
        <v>228</v>
      </c>
      <c r="SYC96" s="29" t="s">
        <v>228</v>
      </c>
      <c r="SYD96" s="29" t="s">
        <v>228</v>
      </c>
      <c r="SYE96" s="29" t="s">
        <v>228</v>
      </c>
      <c r="SYF96" s="29" t="s">
        <v>228</v>
      </c>
      <c r="SYG96" s="29" t="s">
        <v>228</v>
      </c>
      <c r="SYH96" s="29" t="s">
        <v>228</v>
      </c>
      <c r="SYI96" s="29" t="s">
        <v>228</v>
      </c>
      <c r="SYJ96" s="29" t="s">
        <v>228</v>
      </c>
      <c r="SYK96" s="29" t="s">
        <v>228</v>
      </c>
      <c r="SYL96" s="29" t="s">
        <v>228</v>
      </c>
      <c r="SYM96" s="29" t="s">
        <v>228</v>
      </c>
      <c r="SYN96" s="29" t="s">
        <v>228</v>
      </c>
      <c r="SYO96" s="29" t="s">
        <v>228</v>
      </c>
      <c r="SYP96" s="29" t="s">
        <v>228</v>
      </c>
      <c r="SYQ96" s="29" t="s">
        <v>228</v>
      </c>
      <c r="SYR96" s="29" t="s">
        <v>228</v>
      </c>
      <c r="SYS96" s="29" t="s">
        <v>228</v>
      </c>
      <c r="SYT96" s="29" t="s">
        <v>228</v>
      </c>
      <c r="SYU96" s="29" t="s">
        <v>228</v>
      </c>
      <c r="SYV96" s="29" t="s">
        <v>228</v>
      </c>
      <c r="SYW96" s="29" t="s">
        <v>228</v>
      </c>
      <c r="SYX96" s="29" t="s">
        <v>228</v>
      </c>
      <c r="SYY96" s="29" t="s">
        <v>228</v>
      </c>
      <c r="SYZ96" s="29" t="s">
        <v>228</v>
      </c>
      <c r="SZA96" s="29" t="s">
        <v>228</v>
      </c>
      <c r="SZB96" s="29" t="s">
        <v>228</v>
      </c>
      <c r="SZC96" s="29" t="s">
        <v>228</v>
      </c>
      <c r="SZD96" s="29" t="s">
        <v>228</v>
      </c>
      <c r="SZE96" s="29" t="s">
        <v>228</v>
      </c>
      <c r="SZF96" s="29" t="s">
        <v>228</v>
      </c>
      <c r="SZG96" s="29" t="s">
        <v>228</v>
      </c>
      <c r="SZH96" s="29" t="s">
        <v>228</v>
      </c>
      <c r="SZI96" s="29" t="s">
        <v>228</v>
      </c>
      <c r="SZJ96" s="29" t="s">
        <v>228</v>
      </c>
      <c r="SZK96" s="29" t="s">
        <v>228</v>
      </c>
      <c r="SZL96" s="29" t="s">
        <v>228</v>
      </c>
      <c r="SZM96" s="29" t="s">
        <v>228</v>
      </c>
      <c r="SZN96" s="29" t="s">
        <v>228</v>
      </c>
      <c r="SZO96" s="29" t="s">
        <v>228</v>
      </c>
      <c r="SZP96" s="29" t="s">
        <v>228</v>
      </c>
      <c r="SZQ96" s="29" t="s">
        <v>228</v>
      </c>
      <c r="SZR96" s="29" t="s">
        <v>228</v>
      </c>
      <c r="SZS96" s="29" t="s">
        <v>228</v>
      </c>
      <c r="SZT96" s="29" t="s">
        <v>228</v>
      </c>
      <c r="SZU96" s="29" t="s">
        <v>228</v>
      </c>
      <c r="SZV96" s="29" t="s">
        <v>228</v>
      </c>
      <c r="SZW96" s="29" t="s">
        <v>228</v>
      </c>
      <c r="SZX96" s="29" t="s">
        <v>228</v>
      </c>
      <c r="SZY96" s="29" t="s">
        <v>228</v>
      </c>
      <c r="SZZ96" s="29" t="s">
        <v>228</v>
      </c>
      <c r="TAA96" s="29" t="s">
        <v>228</v>
      </c>
      <c r="TAB96" s="29" t="s">
        <v>228</v>
      </c>
      <c r="TAC96" s="29" t="s">
        <v>228</v>
      </c>
      <c r="TAD96" s="29" t="s">
        <v>228</v>
      </c>
      <c r="TAE96" s="29" t="s">
        <v>228</v>
      </c>
      <c r="TAF96" s="29" t="s">
        <v>228</v>
      </c>
      <c r="TAG96" s="29" t="s">
        <v>228</v>
      </c>
      <c r="TAH96" s="29" t="s">
        <v>228</v>
      </c>
      <c r="TAI96" s="29" t="s">
        <v>228</v>
      </c>
      <c r="TAJ96" s="29" t="s">
        <v>228</v>
      </c>
      <c r="TAK96" s="29" t="s">
        <v>228</v>
      </c>
      <c r="TAL96" s="29" t="s">
        <v>228</v>
      </c>
      <c r="TAM96" s="29" t="s">
        <v>228</v>
      </c>
      <c r="TAN96" s="29" t="s">
        <v>228</v>
      </c>
      <c r="TAO96" s="29" t="s">
        <v>228</v>
      </c>
      <c r="TAP96" s="29" t="s">
        <v>228</v>
      </c>
      <c r="TAQ96" s="29" t="s">
        <v>228</v>
      </c>
      <c r="TAR96" s="29" t="s">
        <v>228</v>
      </c>
      <c r="TAS96" s="29" t="s">
        <v>228</v>
      </c>
      <c r="TAT96" s="29" t="s">
        <v>228</v>
      </c>
      <c r="TAU96" s="29" t="s">
        <v>228</v>
      </c>
      <c r="TAV96" s="29" t="s">
        <v>228</v>
      </c>
      <c r="TAW96" s="29" t="s">
        <v>228</v>
      </c>
      <c r="TAX96" s="29" t="s">
        <v>228</v>
      </c>
      <c r="TAY96" s="29" t="s">
        <v>228</v>
      </c>
      <c r="TAZ96" s="29" t="s">
        <v>228</v>
      </c>
      <c r="TBA96" s="29" t="s">
        <v>228</v>
      </c>
      <c r="TBB96" s="29" t="s">
        <v>228</v>
      </c>
      <c r="TBC96" s="29" t="s">
        <v>228</v>
      </c>
      <c r="TBD96" s="29" t="s">
        <v>228</v>
      </c>
      <c r="TBE96" s="29" t="s">
        <v>228</v>
      </c>
      <c r="TBF96" s="29" t="s">
        <v>228</v>
      </c>
      <c r="TBG96" s="29" t="s">
        <v>228</v>
      </c>
      <c r="TBH96" s="29" t="s">
        <v>228</v>
      </c>
      <c r="TBI96" s="29" t="s">
        <v>228</v>
      </c>
      <c r="TBJ96" s="29" t="s">
        <v>228</v>
      </c>
      <c r="TBK96" s="29" t="s">
        <v>228</v>
      </c>
      <c r="TBL96" s="29" t="s">
        <v>228</v>
      </c>
      <c r="TBM96" s="29" t="s">
        <v>228</v>
      </c>
      <c r="TBN96" s="29" t="s">
        <v>228</v>
      </c>
      <c r="TBO96" s="29" t="s">
        <v>228</v>
      </c>
      <c r="TBP96" s="29" t="s">
        <v>228</v>
      </c>
      <c r="TBQ96" s="29" t="s">
        <v>228</v>
      </c>
      <c r="TBR96" s="29" t="s">
        <v>228</v>
      </c>
      <c r="TBS96" s="29" t="s">
        <v>228</v>
      </c>
      <c r="TBT96" s="29" t="s">
        <v>228</v>
      </c>
      <c r="TBU96" s="29" t="s">
        <v>228</v>
      </c>
      <c r="TBV96" s="29" t="s">
        <v>228</v>
      </c>
      <c r="TBW96" s="29" t="s">
        <v>228</v>
      </c>
      <c r="TBX96" s="29" t="s">
        <v>228</v>
      </c>
      <c r="TBY96" s="29" t="s">
        <v>228</v>
      </c>
      <c r="TBZ96" s="29" t="s">
        <v>228</v>
      </c>
      <c r="TCA96" s="29" t="s">
        <v>228</v>
      </c>
      <c r="TCB96" s="29" t="s">
        <v>228</v>
      </c>
      <c r="TCC96" s="29" t="s">
        <v>228</v>
      </c>
      <c r="TCD96" s="29" t="s">
        <v>228</v>
      </c>
      <c r="TCE96" s="29" t="s">
        <v>228</v>
      </c>
      <c r="TCF96" s="29" t="s">
        <v>228</v>
      </c>
      <c r="TCG96" s="29" t="s">
        <v>228</v>
      </c>
      <c r="TCH96" s="29" t="s">
        <v>228</v>
      </c>
      <c r="TCI96" s="29" t="s">
        <v>228</v>
      </c>
      <c r="TCJ96" s="29" t="s">
        <v>228</v>
      </c>
      <c r="TCK96" s="29" t="s">
        <v>228</v>
      </c>
      <c r="TCL96" s="29" t="s">
        <v>228</v>
      </c>
      <c r="TCM96" s="29" t="s">
        <v>228</v>
      </c>
      <c r="TCN96" s="29" t="s">
        <v>228</v>
      </c>
      <c r="TCO96" s="29" t="s">
        <v>228</v>
      </c>
      <c r="TCP96" s="29" t="s">
        <v>228</v>
      </c>
      <c r="TCQ96" s="29" t="s">
        <v>228</v>
      </c>
      <c r="TCR96" s="29" t="s">
        <v>228</v>
      </c>
      <c r="TCS96" s="29" t="s">
        <v>228</v>
      </c>
      <c r="TCT96" s="29" t="s">
        <v>228</v>
      </c>
      <c r="TCU96" s="29" t="s">
        <v>228</v>
      </c>
      <c r="TCV96" s="29" t="s">
        <v>228</v>
      </c>
      <c r="TCW96" s="29" t="s">
        <v>228</v>
      </c>
      <c r="TCX96" s="29" t="s">
        <v>228</v>
      </c>
      <c r="TCY96" s="29" t="s">
        <v>228</v>
      </c>
      <c r="TCZ96" s="29" t="s">
        <v>228</v>
      </c>
      <c r="TDA96" s="29" t="s">
        <v>228</v>
      </c>
      <c r="TDB96" s="29" t="s">
        <v>228</v>
      </c>
      <c r="TDC96" s="29" t="s">
        <v>228</v>
      </c>
      <c r="TDD96" s="29" t="s">
        <v>228</v>
      </c>
      <c r="TDE96" s="29" t="s">
        <v>228</v>
      </c>
      <c r="TDF96" s="29" t="s">
        <v>228</v>
      </c>
      <c r="TDG96" s="29" t="s">
        <v>228</v>
      </c>
      <c r="TDH96" s="29" t="s">
        <v>228</v>
      </c>
      <c r="TDI96" s="29" t="s">
        <v>228</v>
      </c>
      <c r="TDJ96" s="29" t="s">
        <v>228</v>
      </c>
      <c r="TDK96" s="29" t="s">
        <v>228</v>
      </c>
      <c r="TDL96" s="29" t="s">
        <v>228</v>
      </c>
      <c r="TDM96" s="29" t="s">
        <v>228</v>
      </c>
      <c r="TDN96" s="29" t="s">
        <v>228</v>
      </c>
      <c r="TDO96" s="29" t="s">
        <v>228</v>
      </c>
      <c r="TDP96" s="29" t="s">
        <v>228</v>
      </c>
      <c r="TDQ96" s="29" t="s">
        <v>228</v>
      </c>
      <c r="TDR96" s="29" t="s">
        <v>228</v>
      </c>
      <c r="TDS96" s="29" t="s">
        <v>228</v>
      </c>
      <c r="TDT96" s="29" t="s">
        <v>228</v>
      </c>
      <c r="TDU96" s="29" t="s">
        <v>228</v>
      </c>
      <c r="TDV96" s="29" t="s">
        <v>228</v>
      </c>
      <c r="TDW96" s="29" t="s">
        <v>228</v>
      </c>
      <c r="TDX96" s="29" t="s">
        <v>228</v>
      </c>
      <c r="TDY96" s="29" t="s">
        <v>228</v>
      </c>
      <c r="TDZ96" s="29" t="s">
        <v>228</v>
      </c>
      <c r="TEA96" s="29" t="s">
        <v>228</v>
      </c>
      <c r="TEB96" s="29" t="s">
        <v>228</v>
      </c>
      <c r="TEC96" s="29" t="s">
        <v>228</v>
      </c>
      <c r="TED96" s="29" t="s">
        <v>228</v>
      </c>
      <c r="TEE96" s="29" t="s">
        <v>228</v>
      </c>
      <c r="TEF96" s="29" t="s">
        <v>228</v>
      </c>
      <c r="TEG96" s="29" t="s">
        <v>228</v>
      </c>
      <c r="TEH96" s="29" t="s">
        <v>228</v>
      </c>
      <c r="TEI96" s="29" t="s">
        <v>228</v>
      </c>
      <c r="TEJ96" s="29" t="s">
        <v>228</v>
      </c>
      <c r="TEK96" s="29" t="s">
        <v>228</v>
      </c>
      <c r="TEL96" s="29" t="s">
        <v>228</v>
      </c>
      <c r="TEM96" s="29" t="s">
        <v>228</v>
      </c>
      <c r="TEN96" s="29" t="s">
        <v>228</v>
      </c>
      <c r="TEO96" s="29" t="s">
        <v>228</v>
      </c>
      <c r="TEP96" s="29" t="s">
        <v>228</v>
      </c>
      <c r="TEQ96" s="29" t="s">
        <v>228</v>
      </c>
      <c r="TER96" s="29" t="s">
        <v>228</v>
      </c>
      <c r="TES96" s="29" t="s">
        <v>228</v>
      </c>
      <c r="TET96" s="29" t="s">
        <v>228</v>
      </c>
      <c r="TEU96" s="29" t="s">
        <v>228</v>
      </c>
      <c r="TEV96" s="29" t="s">
        <v>228</v>
      </c>
      <c r="TEW96" s="29" t="s">
        <v>228</v>
      </c>
      <c r="TEX96" s="29" t="s">
        <v>228</v>
      </c>
      <c r="TEY96" s="29" t="s">
        <v>228</v>
      </c>
      <c r="TEZ96" s="29" t="s">
        <v>228</v>
      </c>
      <c r="TFA96" s="29" t="s">
        <v>228</v>
      </c>
      <c r="TFB96" s="29" t="s">
        <v>228</v>
      </c>
      <c r="TFC96" s="29" t="s">
        <v>228</v>
      </c>
      <c r="TFD96" s="29" t="s">
        <v>228</v>
      </c>
      <c r="TFE96" s="29" t="s">
        <v>228</v>
      </c>
      <c r="TFF96" s="29" t="s">
        <v>228</v>
      </c>
      <c r="TFG96" s="29" t="s">
        <v>228</v>
      </c>
      <c r="TFH96" s="29" t="s">
        <v>228</v>
      </c>
      <c r="TFI96" s="29" t="s">
        <v>228</v>
      </c>
      <c r="TFJ96" s="29" t="s">
        <v>228</v>
      </c>
      <c r="TFK96" s="29" t="s">
        <v>228</v>
      </c>
      <c r="TFL96" s="29" t="s">
        <v>228</v>
      </c>
      <c r="TFM96" s="29" t="s">
        <v>228</v>
      </c>
      <c r="TFN96" s="29" t="s">
        <v>228</v>
      </c>
      <c r="TFO96" s="29" t="s">
        <v>228</v>
      </c>
      <c r="TFP96" s="29" t="s">
        <v>228</v>
      </c>
      <c r="TFQ96" s="29" t="s">
        <v>228</v>
      </c>
      <c r="TFR96" s="29" t="s">
        <v>228</v>
      </c>
      <c r="TFS96" s="29" t="s">
        <v>228</v>
      </c>
      <c r="TFT96" s="29" t="s">
        <v>228</v>
      </c>
      <c r="TFU96" s="29" t="s">
        <v>228</v>
      </c>
      <c r="TFV96" s="29" t="s">
        <v>228</v>
      </c>
      <c r="TFW96" s="29" t="s">
        <v>228</v>
      </c>
      <c r="TFX96" s="29" t="s">
        <v>228</v>
      </c>
      <c r="TFY96" s="29" t="s">
        <v>228</v>
      </c>
      <c r="TFZ96" s="29" t="s">
        <v>228</v>
      </c>
      <c r="TGA96" s="29" t="s">
        <v>228</v>
      </c>
      <c r="TGB96" s="29" t="s">
        <v>228</v>
      </c>
      <c r="TGC96" s="29" t="s">
        <v>228</v>
      </c>
      <c r="TGD96" s="29" t="s">
        <v>228</v>
      </c>
      <c r="TGE96" s="29" t="s">
        <v>228</v>
      </c>
      <c r="TGF96" s="29" t="s">
        <v>228</v>
      </c>
      <c r="TGG96" s="29" t="s">
        <v>228</v>
      </c>
      <c r="TGH96" s="29" t="s">
        <v>228</v>
      </c>
      <c r="TGI96" s="29" t="s">
        <v>228</v>
      </c>
      <c r="TGJ96" s="29" t="s">
        <v>228</v>
      </c>
      <c r="TGK96" s="29" t="s">
        <v>228</v>
      </c>
      <c r="TGL96" s="29" t="s">
        <v>228</v>
      </c>
      <c r="TGM96" s="29" t="s">
        <v>228</v>
      </c>
      <c r="TGN96" s="29" t="s">
        <v>228</v>
      </c>
      <c r="TGO96" s="29" t="s">
        <v>228</v>
      </c>
      <c r="TGP96" s="29" t="s">
        <v>228</v>
      </c>
      <c r="TGQ96" s="29" t="s">
        <v>228</v>
      </c>
      <c r="TGR96" s="29" t="s">
        <v>228</v>
      </c>
      <c r="TGS96" s="29" t="s">
        <v>228</v>
      </c>
      <c r="TGT96" s="29" t="s">
        <v>228</v>
      </c>
      <c r="TGU96" s="29" t="s">
        <v>228</v>
      </c>
      <c r="TGV96" s="29" t="s">
        <v>228</v>
      </c>
      <c r="TGW96" s="29" t="s">
        <v>228</v>
      </c>
      <c r="TGX96" s="29" t="s">
        <v>228</v>
      </c>
      <c r="TGY96" s="29" t="s">
        <v>228</v>
      </c>
      <c r="TGZ96" s="29" t="s">
        <v>228</v>
      </c>
      <c r="THA96" s="29" t="s">
        <v>228</v>
      </c>
      <c r="THB96" s="29" t="s">
        <v>228</v>
      </c>
      <c r="THC96" s="29" t="s">
        <v>228</v>
      </c>
      <c r="THD96" s="29" t="s">
        <v>228</v>
      </c>
      <c r="THE96" s="29" t="s">
        <v>228</v>
      </c>
      <c r="THF96" s="29" t="s">
        <v>228</v>
      </c>
      <c r="THG96" s="29" t="s">
        <v>228</v>
      </c>
      <c r="THH96" s="29" t="s">
        <v>228</v>
      </c>
      <c r="THI96" s="29" t="s">
        <v>228</v>
      </c>
      <c r="THJ96" s="29" t="s">
        <v>228</v>
      </c>
      <c r="THK96" s="29" t="s">
        <v>228</v>
      </c>
      <c r="THL96" s="29" t="s">
        <v>228</v>
      </c>
      <c r="THM96" s="29" t="s">
        <v>228</v>
      </c>
      <c r="THN96" s="29" t="s">
        <v>228</v>
      </c>
      <c r="THO96" s="29" t="s">
        <v>228</v>
      </c>
      <c r="THP96" s="29" t="s">
        <v>228</v>
      </c>
      <c r="THQ96" s="29" t="s">
        <v>228</v>
      </c>
      <c r="THR96" s="29" t="s">
        <v>228</v>
      </c>
      <c r="THS96" s="29" t="s">
        <v>228</v>
      </c>
      <c r="THT96" s="29" t="s">
        <v>228</v>
      </c>
      <c r="THU96" s="29" t="s">
        <v>228</v>
      </c>
      <c r="THV96" s="29" t="s">
        <v>228</v>
      </c>
      <c r="THW96" s="29" t="s">
        <v>228</v>
      </c>
      <c r="THX96" s="29" t="s">
        <v>228</v>
      </c>
      <c r="THY96" s="29" t="s">
        <v>228</v>
      </c>
      <c r="THZ96" s="29" t="s">
        <v>228</v>
      </c>
      <c r="TIA96" s="29" t="s">
        <v>228</v>
      </c>
      <c r="TIB96" s="29" t="s">
        <v>228</v>
      </c>
      <c r="TIC96" s="29" t="s">
        <v>228</v>
      </c>
      <c r="TID96" s="29" t="s">
        <v>228</v>
      </c>
      <c r="TIE96" s="29" t="s">
        <v>228</v>
      </c>
      <c r="TIF96" s="29" t="s">
        <v>228</v>
      </c>
      <c r="TIG96" s="29" t="s">
        <v>228</v>
      </c>
      <c r="TIH96" s="29" t="s">
        <v>228</v>
      </c>
      <c r="TII96" s="29" t="s">
        <v>228</v>
      </c>
      <c r="TIJ96" s="29" t="s">
        <v>228</v>
      </c>
      <c r="TIK96" s="29" t="s">
        <v>228</v>
      </c>
      <c r="TIL96" s="29" t="s">
        <v>228</v>
      </c>
      <c r="TIM96" s="29" t="s">
        <v>228</v>
      </c>
      <c r="TIN96" s="29" t="s">
        <v>228</v>
      </c>
      <c r="TIO96" s="29" t="s">
        <v>228</v>
      </c>
      <c r="TIP96" s="29" t="s">
        <v>228</v>
      </c>
      <c r="TIQ96" s="29" t="s">
        <v>228</v>
      </c>
      <c r="TIR96" s="29" t="s">
        <v>228</v>
      </c>
      <c r="TIS96" s="29" t="s">
        <v>228</v>
      </c>
      <c r="TIT96" s="29" t="s">
        <v>228</v>
      </c>
      <c r="TIU96" s="29" t="s">
        <v>228</v>
      </c>
      <c r="TIV96" s="29" t="s">
        <v>228</v>
      </c>
      <c r="TIW96" s="29" t="s">
        <v>228</v>
      </c>
      <c r="TIX96" s="29" t="s">
        <v>228</v>
      </c>
      <c r="TIY96" s="29" t="s">
        <v>228</v>
      </c>
      <c r="TIZ96" s="29" t="s">
        <v>228</v>
      </c>
      <c r="TJA96" s="29" t="s">
        <v>228</v>
      </c>
      <c r="TJB96" s="29" t="s">
        <v>228</v>
      </c>
      <c r="TJC96" s="29" t="s">
        <v>228</v>
      </c>
      <c r="TJD96" s="29" t="s">
        <v>228</v>
      </c>
      <c r="TJE96" s="29" t="s">
        <v>228</v>
      </c>
      <c r="TJF96" s="29" t="s">
        <v>228</v>
      </c>
      <c r="TJG96" s="29" t="s">
        <v>228</v>
      </c>
      <c r="TJH96" s="29" t="s">
        <v>228</v>
      </c>
      <c r="TJI96" s="29" t="s">
        <v>228</v>
      </c>
      <c r="TJJ96" s="29" t="s">
        <v>228</v>
      </c>
      <c r="TJK96" s="29" t="s">
        <v>228</v>
      </c>
      <c r="TJL96" s="29" t="s">
        <v>228</v>
      </c>
      <c r="TJM96" s="29" t="s">
        <v>228</v>
      </c>
      <c r="TJN96" s="29" t="s">
        <v>228</v>
      </c>
      <c r="TJO96" s="29" t="s">
        <v>228</v>
      </c>
      <c r="TJP96" s="29" t="s">
        <v>228</v>
      </c>
      <c r="TJQ96" s="29" t="s">
        <v>228</v>
      </c>
      <c r="TJR96" s="29" t="s">
        <v>228</v>
      </c>
      <c r="TJS96" s="29" t="s">
        <v>228</v>
      </c>
      <c r="TJT96" s="29" t="s">
        <v>228</v>
      </c>
      <c r="TJU96" s="29" t="s">
        <v>228</v>
      </c>
      <c r="TJV96" s="29" t="s">
        <v>228</v>
      </c>
      <c r="TJW96" s="29" t="s">
        <v>228</v>
      </c>
      <c r="TJX96" s="29" t="s">
        <v>228</v>
      </c>
      <c r="TJY96" s="29" t="s">
        <v>228</v>
      </c>
      <c r="TJZ96" s="29" t="s">
        <v>228</v>
      </c>
      <c r="TKA96" s="29" t="s">
        <v>228</v>
      </c>
      <c r="TKB96" s="29" t="s">
        <v>228</v>
      </c>
      <c r="TKC96" s="29" t="s">
        <v>228</v>
      </c>
      <c r="TKD96" s="29" t="s">
        <v>228</v>
      </c>
      <c r="TKE96" s="29" t="s">
        <v>228</v>
      </c>
      <c r="TKF96" s="29" t="s">
        <v>228</v>
      </c>
      <c r="TKG96" s="29" t="s">
        <v>228</v>
      </c>
      <c r="TKH96" s="29" t="s">
        <v>228</v>
      </c>
      <c r="TKI96" s="29" t="s">
        <v>228</v>
      </c>
      <c r="TKJ96" s="29" t="s">
        <v>228</v>
      </c>
      <c r="TKK96" s="29" t="s">
        <v>228</v>
      </c>
      <c r="TKL96" s="29" t="s">
        <v>228</v>
      </c>
      <c r="TKM96" s="29" t="s">
        <v>228</v>
      </c>
      <c r="TKN96" s="29" t="s">
        <v>228</v>
      </c>
      <c r="TKO96" s="29" t="s">
        <v>228</v>
      </c>
      <c r="TKP96" s="29" t="s">
        <v>228</v>
      </c>
      <c r="TKQ96" s="29" t="s">
        <v>228</v>
      </c>
      <c r="TKR96" s="29" t="s">
        <v>228</v>
      </c>
      <c r="TKS96" s="29" t="s">
        <v>228</v>
      </c>
      <c r="TKT96" s="29" t="s">
        <v>228</v>
      </c>
      <c r="TKU96" s="29" t="s">
        <v>228</v>
      </c>
      <c r="TKV96" s="29" t="s">
        <v>228</v>
      </c>
      <c r="TKW96" s="29" t="s">
        <v>228</v>
      </c>
      <c r="TKX96" s="29" t="s">
        <v>228</v>
      </c>
      <c r="TKY96" s="29" t="s">
        <v>228</v>
      </c>
      <c r="TKZ96" s="29" t="s">
        <v>228</v>
      </c>
      <c r="TLA96" s="29" t="s">
        <v>228</v>
      </c>
      <c r="TLB96" s="29" t="s">
        <v>228</v>
      </c>
      <c r="TLC96" s="29" t="s">
        <v>228</v>
      </c>
      <c r="TLD96" s="29" t="s">
        <v>228</v>
      </c>
      <c r="TLE96" s="29" t="s">
        <v>228</v>
      </c>
      <c r="TLF96" s="29" t="s">
        <v>228</v>
      </c>
      <c r="TLG96" s="29" t="s">
        <v>228</v>
      </c>
      <c r="TLH96" s="29" t="s">
        <v>228</v>
      </c>
      <c r="TLI96" s="29" t="s">
        <v>228</v>
      </c>
      <c r="TLJ96" s="29" t="s">
        <v>228</v>
      </c>
      <c r="TLK96" s="29" t="s">
        <v>228</v>
      </c>
      <c r="TLL96" s="29" t="s">
        <v>228</v>
      </c>
      <c r="TLM96" s="29" t="s">
        <v>228</v>
      </c>
      <c r="TLN96" s="29" t="s">
        <v>228</v>
      </c>
      <c r="TLO96" s="29" t="s">
        <v>228</v>
      </c>
      <c r="TLP96" s="29" t="s">
        <v>228</v>
      </c>
      <c r="TLQ96" s="29" t="s">
        <v>228</v>
      </c>
      <c r="TLR96" s="29" t="s">
        <v>228</v>
      </c>
      <c r="TLS96" s="29" t="s">
        <v>228</v>
      </c>
      <c r="TLT96" s="29" t="s">
        <v>228</v>
      </c>
      <c r="TLU96" s="29" t="s">
        <v>228</v>
      </c>
      <c r="TLV96" s="29" t="s">
        <v>228</v>
      </c>
      <c r="TLW96" s="29" t="s">
        <v>228</v>
      </c>
      <c r="TLX96" s="29" t="s">
        <v>228</v>
      </c>
      <c r="TLY96" s="29" t="s">
        <v>228</v>
      </c>
      <c r="TLZ96" s="29" t="s">
        <v>228</v>
      </c>
      <c r="TMA96" s="29" t="s">
        <v>228</v>
      </c>
      <c r="TMB96" s="29" t="s">
        <v>228</v>
      </c>
      <c r="TMC96" s="29" t="s">
        <v>228</v>
      </c>
      <c r="TMD96" s="29" t="s">
        <v>228</v>
      </c>
      <c r="TME96" s="29" t="s">
        <v>228</v>
      </c>
      <c r="TMF96" s="29" t="s">
        <v>228</v>
      </c>
      <c r="TMG96" s="29" t="s">
        <v>228</v>
      </c>
      <c r="TMH96" s="29" t="s">
        <v>228</v>
      </c>
      <c r="TMI96" s="29" t="s">
        <v>228</v>
      </c>
      <c r="TMJ96" s="29" t="s">
        <v>228</v>
      </c>
      <c r="TMK96" s="29" t="s">
        <v>228</v>
      </c>
      <c r="TML96" s="29" t="s">
        <v>228</v>
      </c>
      <c r="TMM96" s="29" t="s">
        <v>228</v>
      </c>
      <c r="TMN96" s="29" t="s">
        <v>228</v>
      </c>
      <c r="TMO96" s="29" t="s">
        <v>228</v>
      </c>
      <c r="TMP96" s="29" t="s">
        <v>228</v>
      </c>
      <c r="TMQ96" s="29" t="s">
        <v>228</v>
      </c>
      <c r="TMR96" s="29" t="s">
        <v>228</v>
      </c>
      <c r="TMS96" s="29" t="s">
        <v>228</v>
      </c>
      <c r="TMT96" s="29" t="s">
        <v>228</v>
      </c>
      <c r="TMU96" s="29" t="s">
        <v>228</v>
      </c>
      <c r="TMV96" s="29" t="s">
        <v>228</v>
      </c>
      <c r="TMW96" s="29" t="s">
        <v>228</v>
      </c>
      <c r="TMX96" s="29" t="s">
        <v>228</v>
      </c>
      <c r="TMY96" s="29" t="s">
        <v>228</v>
      </c>
      <c r="TMZ96" s="29" t="s">
        <v>228</v>
      </c>
      <c r="TNA96" s="29" t="s">
        <v>228</v>
      </c>
      <c r="TNB96" s="29" t="s">
        <v>228</v>
      </c>
      <c r="TNC96" s="29" t="s">
        <v>228</v>
      </c>
      <c r="TND96" s="29" t="s">
        <v>228</v>
      </c>
      <c r="TNE96" s="29" t="s">
        <v>228</v>
      </c>
      <c r="TNF96" s="29" t="s">
        <v>228</v>
      </c>
      <c r="TNG96" s="29" t="s">
        <v>228</v>
      </c>
      <c r="TNH96" s="29" t="s">
        <v>228</v>
      </c>
      <c r="TNI96" s="29" t="s">
        <v>228</v>
      </c>
      <c r="TNJ96" s="29" t="s">
        <v>228</v>
      </c>
      <c r="TNK96" s="29" t="s">
        <v>228</v>
      </c>
      <c r="TNL96" s="29" t="s">
        <v>228</v>
      </c>
      <c r="TNM96" s="29" t="s">
        <v>228</v>
      </c>
      <c r="TNN96" s="29" t="s">
        <v>228</v>
      </c>
      <c r="TNO96" s="29" t="s">
        <v>228</v>
      </c>
      <c r="TNP96" s="29" t="s">
        <v>228</v>
      </c>
      <c r="TNQ96" s="29" t="s">
        <v>228</v>
      </c>
      <c r="TNR96" s="29" t="s">
        <v>228</v>
      </c>
      <c r="TNS96" s="29" t="s">
        <v>228</v>
      </c>
      <c r="TNT96" s="29" t="s">
        <v>228</v>
      </c>
      <c r="TNU96" s="29" t="s">
        <v>228</v>
      </c>
      <c r="TNV96" s="29" t="s">
        <v>228</v>
      </c>
      <c r="TNW96" s="29" t="s">
        <v>228</v>
      </c>
      <c r="TNX96" s="29" t="s">
        <v>228</v>
      </c>
      <c r="TNY96" s="29" t="s">
        <v>228</v>
      </c>
      <c r="TNZ96" s="29" t="s">
        <v>228</v>
      </c>
      <c r="TOA96" s="29" t="s">
        <v>228</v>
      </c>
      <c r="TOB96" s="29" t="s">
        <v>228</v>
      </c>
      <c r="TOC96" s="29" t="s">
        <v>228</v>
      </c>
      <c r="TOD96" s="29" t="s">
        <v>228</v>
      </c>
      <c r="TOE96" s="29" t="s">
        <v>228</v>
      </c>
      <c r="TOF96" s="29" t="s">
        <v>228</v>
      </c>
      <c r="TOG96" s="29" t="s">
        <v>228</v>
      </c>
      <c r="TOH96" s="29" t="s">
        <v>228</v>
      </c>
      <c r="TOI96" s="29" t="s">
        <v>228</v>
      </c>
      <c r="TOJ96" s="29" t="s">
        <v>228</v>
      </c>
      <c r="TOK96" s="29" t="s">
        <v>228</v>
      </c>
      <c r="TOL96" s="29" t="s">
        <v>228</v>
      </c>
      <c r="TOM96" s="29" t="s">
        <v>228</v>
      </c>
      <c r="TON96" s="29" t="s">
        <v>228</v>
      </c>
      <c r="TOO96" s="29" t="s">
        <v>228</v>
      </c>
      <c r="TOP96" s="29" t="s">
        <v>228</v>
      </c>
      <c r="TOQ96" s="29" t="s">
        <v>228</v>
      </c>
      <c r="TOR96" s="29" t="s">
        <v>228</v>
      </c>
      <c r="TOS96" s="29" t="s">
        <v>228</v>
      </c>
      <c r="TOT96" s="29" t="s">
        <v>228</v>
      </c>
      <c r="TOU96" s="29" t="s">
        <v>228</v>
      </c>
      <c r="TOV96" s="29" t="s">
        <v>228</v>
      </c>
      <c r="TOW96" s="29" t="s">
        <v>228</v>
      </c>
      <c r="TOX96" s="29" t="s">
        <v>228</v>
      </c>
      <c r="TOY96" s="29" t="s">
        <v>228</v>
      </c>
      <c r="TOZ96" s="29" t="s">
        <v>228</v>
      </c>
      <c r="TPA96" s="29" t="s">
        <v>228</v>
      </c>
      <c r="TPB96" s="29" t="s">
        <v>228</v>
      </c>
      <c r="TPC96" s="29" t="s">
        <v>228</v>
      </c>
      <c r="TPD96" s="29" t="s">
        <v>228</v>
      </c>
      <c r="TPE96" s="29" t="s">
        <v>228</v>
      </c>
      <c r="TPF96" s="29" t="s">
        <v>228</v>
      </c>
      <c r="TPG96" s="29" t="s">
        <v>228</v>
      </c>
      <c r="TPH96" s="29" t="s">
        <v>228</v>
      </c>
      <c r="TPI96" s="29" t="s">
        <v>228</v>
      </c>
      <c r="TPJ96" s="29" t="s">
        <v>228</v>
      </c>
      <c r="TPK96" s="29" t="s">
        <v>228</v>
      </c>
      <c r="TPL96" s="29" t="s">
        <v>228</v>
      </c>
      <c r="TPM96" s="29" t="s">
        <v>228</v>
      </c>
      <c r="TPN96" s="29" t="s">
        <v>228</v>
      </c>
      <c r="TPO96" s="29" t="s">
        <v>228</v>
      </c>
      <c r="TPP96" s="29" t="s">
        <v>228</v>
      </c>
      <c r="TPQ96" s="29" t="s">
        <v>228</v>
      </c>
      <c r="TPR96" s="29" t="s">
        <v>228</v>
      </c>
      <c r="TPS96" s="29" t="s">
        <v>228</v>
      </c>
      <c r="TPT96" s="29" t="s">
        <v>228</v>
      </c>
      <c r="TPU96" s="29" t="s">
        <v>228</v>
      </c>
      <c r="TPV96" s="29" t="s">
        <v>228</v>
      </c>
      <c r="TPW96" s="29" t="s">
        <v>228</v>
      </c>
      <c r="TPX96" s="29" t="s">
        <v>228</v>
      </c>
      <c r="TPY96" s="29" t="s">
        <v>228</v>
      </c>
      <c r="TPZ96" s="29" t="s">
        <v>228</v>
      </c>
      <c r="TQA96" s="29" t="s">
        <v>228</v>
      </c>
      <c r="TQB96" s="29" t="s">
        <v>228</v>
      </c>
      <c r="TQC96" s="29" t="s">
        <v>228</v>
      </c>
      <c r="TQD96" s="29" t="s">
        <v>228</v>
      </c>
      <c r="TQE96" s="29" t="s">
        <v>228</v>
      </c>
      <c r="TQF96" s="29" t="s">
        <v>228</v>
      </c>
      <c r="TQG96" s="29" t="s">
        <v>228</v>
      </c>
      <c r="TQH96" s="29" t="s">
        <v>228</v>
      </c>
      <c r="TQI96" s="29" t="s">
        <v>228</v>
      </c>
      <c r="TQJ96" s="29" t="s">
        <v>228</v>
      </c>
      <c r="TQK96" s="29" t="s">
        <v>228</v>
      </c>
      <c r="TQL96" s="29" t="s">
        <v>228</v>
      </c>
      <c r="TQM96" s="29" t="s">
        <v>228</v>
      </c>
      <c r="TQN96" s="29" t="s">
        <v>228</v>
      </c>
      <c r="TQO96" s="29" t="s">
        <v>228</v>
      </c>
      <c r="TQP96" s="29" t="s">
        <v>228</v>
      </c>
      <c r="TQQ96" s="29" t="s">
        <v>228</v>
      </c>
      <c r="TQR96" s="29" t="s">
        <v>228</v>
      </c>
      <c r="TQS96" s="29" t="s">
        <v>228</v>
      </c>
      <c r="TQT96" s="29" t="s">
        <v>228</v>
      </c>
      <c r="TQU96" s="29" t="s">
        <v>228</v>
      </c>
      <c r="TQV96" s="29" t="s">
        <v>228</v>
      </c>
      <c r="TQW96" s="29" t="s">
        <v>228</v>
      </c>
      <c r="TQX96" s="29" t="s">
        <v>228</v>
      </c>
      <c r="TQY96" s="29" t="s">
        <v>228</v>
      </c>
      <c r="TQZ96" s="29" t="s">
        <v>228</v>
      </c>
      <c r="TRA96" s="29" t="s">
        <v>228</v>
      </c>
      <c r="TRB96" s="29" t="s">
        <v>228</v>
      </c>
      <c r="TRC96" s="29" t="s">
        <v>228</v>
      </c>
      <c r="TRD96" s="29" t="s">
        <v>228</v>
      </c>
      <c r="TRE96" s="29" t="s">
        <v>228</v>
      </c>
      <c r="TRF96" s="29" t="s">
        <v>228</v>
      </c>
      <c r="TRG96" s="29" t="s">
        <v>228</v>
      </c>
      <c r="TRH96" s="29" t="s">
        <v>228</v>
      </c>
      <c r="TRI96" s="29" t="s">
        <v>228</v>
      </c>
      <c r="TRJ96" s="29" t="s">
        <v>228</v>
      </c>
      <c r="TRK96" s="29" t="s">
        <v>228</v>
      </c>
      <c r="TRL96" s="29" t="s">
        <v>228</v>
      </c>
      <c r="TRM96" s="29" t="s">
        <v>228</v>
      </c>
      <c r="TRN96" s="29" t="s">
        <v>228</v>
      </c>
      <c r="TRO96" s="29" t="s">
        <v>228</v>
      </c>
      <c r="TRP96" s="29" t="s">
        <v>228</v>
      </c>
      <c r="TRQ96" s="29" t="s">
        <v>228</v>
      </c>
      <c r="TRR96" s="29" t="s">
        <v>228</v>
      </c>
      <c r="TRS96" s="29" t="s">
        <v>228</v>
      </c>
      <c r="TRT96" s="29" t="s">
        <v>228</v>
      </c>
      <c r="TRU96" s="29" t="s">
        <v>228</v>
      </c>
      <c r="TRV96" s="29" t="s">
        <v>228</v>
      </c>
      <c r="TRW96" s="29" t="s">
        <v>228</v>
      </c>
      <c r="TRX96" s="29" t="s">
        <v>228</v>
      </c>
      <c r="TRY96" s="29" t="s">
        <v>228</v>
      </c>
      <c r="TRZ96" s="29" t="s">
        <v>228</v>
      </c>
      <c r="TSA96" s="29" t="s">
        <v>228</v>
      </c>
      <c r="TSB96" s="29" t="s">
        <v>228</v>
      </c>
      <c r="TSC96" s="29" t="s">
        <v>228</v>
      </c>
      <c r="TSD96" s="29" t="s">
        <v>228</v>
      </c>
      <c r="TSE96" s="29" t="s">
        <v>228</v>
      </c>
      <c r="TSF96" s="29" t="s">
        <v>228</v>
      </c>
      <c r="TSG96" s="29" t="s">
        <v>228</v>
      </c>
      <c r="TSH96" s="29" t="s">
        <v>228</v>
      </c>
      <c r="TSI96" s="29" t="s">
        <v>228</v>
      </c>
      <c r="TSJ96" s="29" t="s">
        <v>228</v>
      </c>
      <c r="TSK96" s="29" t="s">
        <v>228</v>
      </c>
      <c r="TSL96" s="29" t="s">
        <v>228</v>
      </c>
      <c r="TSM96" s="29" t="s">
        <v>228</v>
      </c>
      <c r="TSN96" s="29" t="s">
        <v>228</v>
      </c>
      <c r="TSO96" s="29" t="s">
        <v>228</v>
      </c>
      <c r="TSP96" s="29" t="s">
        <v>228</v>
      </c>
      <c r="TSQ96" s="29" t="s">
        <v>228</v>
      </c>
      <c r="TSR96" s="29" t="s">
        <v>228</v>
      </c>
      <c r="TSS96" s="29" t="s">
        <v>228</v>
      </c>
      <c r="TST96" s="29" t="s">
        <v>228</v>
      </c>
      <c r="TSU96" s="29" t="s">
        <v>228</v>
      </c>
      <c r="TSV96" s="29" t="s">
        <v>228</v>
      </c>
      <c r="TSW96" s="29" t="s">
        <v>228</v>
      </c>
      <c r="TSX96" s="29" t="s">
        <v>228</v>
      </c>
      <c r="TSY96" s="29" t="s">
        <v>228</v>
      </c>
      <c r="TSZ96" s="29" t="s">
        <v>228</v>
      </c>
      <c r="TTA96" s="29" t="s">
        <v>228</v>
      </c>
      <c r="TTB96" s="29" t="s">
        <v>228</v>
      </c>
      <c r="TTC96" s="29" t="s">
        <v>228</v>
      </c>
      <c r="TTD96" s="29" t="s">
        <v>228</v>
      </c>
      <c r="TTE96" s="29" t="s">
        <v>228</v>
      </c>
      <c r="TTF96" s="29" t="s">
        <v>228</v>
      </c>
      <c r="TTG96" s="29" t="s">
        <v>228</v>
      </c>
      <c r="TTH96" s="29" t="s">
        <v>228</v>
      </c>
      <c r="TTI96" s="29" t="s">
        <v>228</v>
      </c>
      <c r="TTJ96" s="29" t="s">
        <v>228</v>
      </c>
      <c r="TTK96" s="29" t="s">
        <v>228</v>
      </c>
      <c r="TTL96" s="29" t="s">
        <v>228</v>
      </c>
      <c r="TTM96" s="29" t="s">
        <v>228</v>
      </c>
      <c r="TTN96" s="29" t="s">
        <v>228</v>
      </c>
      <c r="TTO96" s="29" t="s">
        <v>228</v>
      </c>
      <c r="TTP96" s="29" t="s">
        <v>228</v>
      </c>
      <c r="TTQ96" s="29" t="s">
        <v>228</v>
      </c>
      <c r="TTR96" s="29" t="s">
        <v>228</v>
      </c>
      <c r="TTS96" s="29" t="s">
        <v>228</v>
      </c>
      <c r="TTT96" s="29" t="s">
        <v>228</v>
      </c>
      <c r="TTU96" s="29" t="s">
        <v>228</v>
      </c>
      <c r="TTV96" s="29" t="s">
        <v>228</v>
      </c>
      <c r="TTW96" s="29" t="s">
        <v>228</v>
      </c>
      <c r="TTX96" s="29" t="s">
        <v>228</v>
      </c>
      <c r="TTY96" s="29" t="s">
        <v>228</v>
      </c>
      <c r="TTZ96" s="29" t="s">
        <v>228</v>
      </c>
      <c r="TUA96" s="29" t="s">
        <v>228</v>
      </c>
      <c r="TUB96" s="29" t="s">
        <v>228</v>
      </c>
      <c r="TUC96" s="29" t="s">
        <v>228</v>
      </c>
      <c r="TUD96" s="29" t="s">
        <v>228</v>
      </c>
      <c r="TUE96" s="29" t="s">
        <v>228</v>
      </c>
      <c r="TUF96" s="29" t="s">
        <v>228</v>
      </c>
      <c r="TUG96" s="29" t="s">
        <v>228</v>
      </c>
      <c r="TUH96" s="29" t="s">
        <v>228</v>
      </c>
      <c r="TUI96" s="29" t="s">
        <v>228</v>
      </c>
      <c r="TUJ96" s="29" t="s">
        <v>228</v>
      </c>
      <c r="TUK96" s="29" t="s">
        <v>228</v>
      </c>
      <c r="TUL96" s="29" t="s">
        <v>228</v>
      </c>
      <c r="TUM96" s="29" t="s">
        <v>228</v>
      </c>
      <c r="TUN96" s="29" t="s">
        <v>228</v>
      </c>
      <c r="TUO96" s="29" t="s">
        <v>228</v>
      </c>
      <c r="TUP96" s="29" t="s">
        <v>228</v>
      </c>
      <c r="TUQ96" s="29" t="s">
        <v>228</v>
      </c>
      <c r="TUR96" s="29" t="s">
        <v>228</v>
      </c>
      <c r="TUS96" s="29" t="s">
        <v>228</v>
      </c>
      <c r="TUT96" s="29" t="s">
        <v>228</v>
      </c>
      <c r="TUU96" s="29" t="s">
        <v>228</v>
      </c>
      <c r="TUV96" s="29" t="s">
        <v>228</v>
      </c>
      <c r="TUW96" s="29" t="s">
        <v>228</v>
      </c>
      <c r="TUX96" s="29" t="s">
        <v>228</v>
      </c>
      <c r="TUY96" s="29" t="s">
        <v>228</v>
      </c>
      <c r="TUZ96" s="29" t="s">
        <v>228</v>
      </c>
      <c r="TVA96" s="29" t="s">
        <v>228</v>
      </c>
      <c r="TVB96" s="29" t="s">
        <v>228</v>
      </c>
      <c r="TVC96" s="29" t="s">
        <v>228</v>
      </c>
      <c r="TVD96" s="29" t="s">
        <v>228</v>
      </c>
      <c r="TVE96" s="29" t="s">
        <v>228</v>
      </c>
      <c r="TVF96" s="29" t="s">
        <v>228</v>
      </c>
      <c r="TVG96" s="29" t="s">
        <v>228</v>
      </c>
      <c r="TVH96" s="29" t="s">
        <v>228</v>
      </c>
      <c r="TVI96" s="29" t="s">
        <v>228</v>
      </c>
      <c r="TVJ96" s="29" t="s">
        <v>228</v>
      </c>
      <c r="TVK96" s="29" t="s">
        <v>228</v>
      </c>
      <c r="TVL96" s="29" t="s">
        <v>228</v>
      </c>
      <c r="TVM96" s="29" t="s">
        <v>228</v>
      </c>
      <c r="TVN96" s="29" t="s">
        <v>228</v>
      </c>
      <c r="TVO96" s="29" t="s">
        <v>228</v>
      </c>
      <c r="TVP96" s="29" t="s">
        <v>228</v>
      </c>
      <c r="TVQ96" s="29" t="s">
        <v>228</v>
      </c>
      <c r="TVR96" s="29" t="s">
        <v>228</v>
      </c>
      <c r="TVS96" s="29" t="s">
        <v>228</v>
      </c>
      <c r="TVT96" s="29" t="s">
        <v>228</v>
      </c>
      <c r="TVU96" s="29" t="s">
        <v>228</v>
      </c>
      <c r="TVV96" s="29" t="s">
        <v>228</v>
      </c>
      <c r="TVW96" s="29" t="s">
        <v>228</v>
      </c>
      <c r="TVX96" s="29" t="s">
        <v>228</v>
      </c>
      <c r="TVY96" s="29" t="s">
        <v>228</v>
      </c>
      <c r="TVZ96" s="29" t="s">
        <v>228</v>
      </c>
      <c r="TWA96" s="29" t="s">
        <v>228</v>
      </c>
      <c r="TWB96" s="29" t="s">
        <v>228</v>
      </c>
      <c r="TWC96" s="29" t="s">
        <v>228</v>
      </c>
      <c r="TWD96" s="29" t="s">
        <v>228</v>
      </c>
      <c r="TWE96" s="29" t="s">
        <v>228</v>
      </c>
      <c r="TWF96" s="29" t="s">
        <v>228</v>
      </c>
      <c r="TWG96" s="29" t="s">
        <v>228</v>
      </c>
      <c r="TWH96" s="29" t="s">
        <v>228</v>
      </c>
      <c r="TWI96" s="29" t="s">
        <v>228</v>
      </c>
      <c r="TWJ96" s="29" t="s">
        <v>228</v>
      </c>
      <c r="TWK96" s="29" t="s">
        <v>228</v>
      </c>
      <c r="TWL96" s="29" t="s">
        <v>228</v>
      </c>
      <c r="TWM96" s="29" t="s">
        <v>228</v>
      </c>
      <c r="TWN96" s="29" t="s">
        <v>228</v>
      </c>
      <c r="TWO96" s="29" t="s">
        <v>228</v>
      </c>
      <c r="TWP96" s="29" t="s">
        <v>228</v>
      </c>
      <c r="TWQ96" s="29" t="s">
        <v>228</v>
      </c>
      <c r="TWR96" s="29" t="s">
        <v>228</v>
      </c>
      <c r="TWS96" s="29" t="s">
        <v>228</v>
      </c>
      <c r="TWT96" s="29" t="s">
        <v>228</v>
      </c>
      <c r="TWU96" s="29" t="s">
        <v>228</v>
      </c>
      <c r="TWV96" s="29" t="s">
        <v>228</v>
      </c>
      <c r="TWW96" s="29" t="s">
        <v>228</v>
      </c>
      <c r="TWX96" s="29" t="s">
        <v>228</v>
      </c>
      <c r="TWY96" s="29" t="s">
        <v>228</v>
      </c>
      <c r="TWZ96" s="29" t="s">
        <v>228</v>
      </c>
      <c r="TXA96" s="29" t="s">
        <v>228</v>
      </c>
      <c r="TXB96" s="29" t="s">
        <v>228</v>
      </c>
      <c r="TXC96" s="29" t="s">
        <v>228</v>
      </c>
      <c r="TXD96" s="29" t="s">
        <v>228</v>
      </c>
      <c r="TXE96" s="29" t="s">
        <v>228</v>
      </c>
      <c r="TXF96" s="29" t="s">
        <v>228</v>
      </c>
      <c r="TXG96" s="29" t="s">
        <v>228</v>
      </c>
      <c r="TXH96" s="29" t="s">
        <v>228</v>
      </c>
      <c r="TXI96" s="29" t="s">
        <v>228</v>
      </c>
      <c r="TXJ96" s="29" t="s">
        <v>228</v>
      </c>
      <c r="TXK96" s="29" t="s">
        <v>228</v>
      </c>
      <c r="TXL96" s="29" t="s">
        <v>228</v>
      </c>
      <c r="TXM96" s="29" t="s">
        <v>228</v>
      </c>
      <c r="TXN96" s="29" t="s">
        <v>228</v>
      </c>
      <c r="TXO96" s="29" t="s">
        <v>228</v>
      </c>
      <c r="TXP96" s="29" t="s">
        <v>228</v>
      </c>
      <c r="TXQ96" s="29" t="s">
        <v>228</v>
      </c>
      <c r="TXR96" s="29" t="s">
        <v>228</v>
      </c>
      <c r="TXS96" s="29" t="s">
        <v>228</v>
      </c>
      <c r="TXT96" s="29" t="s">
        <v>228</v>
      </c>
      <c r="TXU96" s="29" t="s">
        <v>228</v>
      </c>
      <c r="TXV96" s="29" t="s">
        <v>228</v>
      </c>
      <c r="TXW96" s="29" t="s">
        <v>228</v>
      </c>
      <c r="TXX96" s="29" t="s">
        <v>228</v>
      </c>
      <c r="TXY96" s="29" t="s">
        <v>228</v>
      </c>
      <c r="TXZ96" s="29" t="s">
        <v>228</v>
      </c>
      <c r="TYA96" s="29" t="s">
        <v>228</v>
      </c>
      <c r="TYB96" s="29" t="s">
        <v>228</v>
      </c>
      <c r="TYC96" s="29" t="s">
        <v>228</v>
      </c>
      <c r="TYD96" s="29" t="s">
        <v>228</v>
      </c>
      <c r="TYE96" s="29" t="s">
        <v>228</v>
      </c>
      <c r="TYF96" s="29" t="s">
        <v>228</v>
      </c>
      <c r="TYG96" s="29" t="s">
        <v>228</v>
      </c>
      <c r="TYH96" s="29" t="s">
        <v>228</v>
      </c>
      <c r="TYI96" s="29" t="s">
        <v>228</v>
      </c>
      <c r="TYJ96" s="29" t="s">
        <v>228</v>
      </c>
      <c r="TYK96" s="29" t="s">
        <v>228</v>
      </c>
      <c r="TYL96" s="29" t="s">
        <v>228</v>
      </c>
      <c r="TYM96" s="29" t="s">
        <v>228</v>
      </c>
      <c r="TYN96" s="29" t="s">
        <v>228</v>
      </c>
      <c r="TYO96" s="29" t="s">
        <v>228</v>
      </c>
      <c r="TYP96" s="29" t="s">
        <v>228</v>
      </c>
      <c r="TYQ96" s="29" t="s">
        <v>228</v>
      </c>
      <c r="TYR96" s="29" t="s">
        <v>228</v>
      </c>
      <c r="TYS96" s="29" t="s">
        <v>228</v>
      </c>
      <c r="TYT96" s="29" t="s">
        <v>228</v>
      </c>
      <c r="TYU96" s="29" t="s">
        <v>228</v>
      </c>
      <c r="TYV96" s="29" t="s">
        <v>228</v>
      </c>
      <c r="TYW96" s="29" t="s">
        <v>228</v>
      </c>
      <c r="TYX96" s="29" t="s">
        <v>228</v>
      </c>
      <c r="TYY96" s="29" t="s">
        <v>228</v>
      </c>
      <c r="TYZ96" s="29" t="s">
        <v>228</v>
      </c>
      <c r="TZA96" s="29" t="s">
        <v>228</v>
      </c>
      <c r="TZB96" s="29" t="s">
        <v>228</v>
      </c>
      <c r="TZC96" s="29" t="s">
        <v>228</v>
      </c>
      <c r="TZD96" s="29" t="s">
        <v>228</v>
      </c>
      <c r="TZE96" s="29" t="s">
        <v>228</v>
      </c>
      <c r="TZF96" s="29" t="s">
        <v>228</v>
      </c>
      <c r="TZG96" s="29" t="s">
        <v>228</v>
      </c>
      <c r="TZH96" s="29" t="s">
        <v>228</v>
      </c>
      <c r="TZI96" s="29" t="s">
        <v>228</v>
      </c>
      <c r="TZJ96" s="29" t="s">
        <v>228</v>
      </c>
      <c r="TZK96" s="29" t="s">
        <v>228</v>
      </c>
      <c r="TZL96" s="29" t="s">
        <v>228</v>
      </c>
      <c r="TZM96" s="29" t="s">
        <v>228</v>
      </c>
      <c r="TZN96" s="29" t="s">
        <v>228</v>
      </c>
      <c r="TZO96" s="29" t="s">
        <v>228</v>
      </c>
      <c r="TZP96" s="29" t="s">
        <v>228</v>
      </c>
      <c r="TZQ96" s="29" t="s">
        <v>228</v>
      </c>
      <c r="TZR96" s="29" t="s">
        <v>228</v>
      </c>
      <c r="TZS96" s="29" t="s">
        <v>228</v>
      </c>
      <c r="TZT96" s="29" t="s">
        <v>228</v>
      </c>
      <c r="TZU96" s="29" t="s">
        <v>228</v>
      </c>
      <c r="TZV96" s="29" t="s">
        <v>228</v>
      </c>
      <c r="TZW96" s="29" t="s">
        <v>228</v>
      </c>
      <c r="TZX96" s="29" t="s">
        <v>228</v>
      </c>
      <c r="TZY96" s="29" t="s">
        <v>228</v>
      </c>
      <c r="TZZ96" s="29" t="s">
        <v>228</v>
      </c>
      <c r="UAA96" s="29" t="s">
        <v>228</v>
      </c>
      <c r="UAB96" s="29" t="s">
        <v>228</v>
      </c>
      <c r="UAC96" s="29" t="s">
        <v>228</v>
      </c>
      <c r="UAD96" s="29" t="s">
        <v>228</v>
      </c>
      <c r="UAE96" s="29" t="s">
        <v>228</v>
      </c>
      <c r="UAF96" s="29" t="s">
        <v>228</v>
      </c>
      <c r="UAG96" s="29" t="s">
        <v>228</v>
      </c>
      <c r="UAH96" s="29" t="s">
        <v>228</v>
      </c>
      <c r="UAI96" s="29" t="s">
        <v>228</v>
      </c>
      <c r="UAJ96" s="29" t="s">
        <v>228</v>
      </c>
      <c r="UAK96" s="29" t="s">
        <v>228</v>
      </c>
      <c r="UAL96" s="29" t="s">
        <v>228</v>
      </c>
      <c r="UAM96" s="29" t="s">
        <v>228</v>
      </c>
      <c r="UAN96" s="29" t="s">
        <v>228</v>
      </c>
      <c r="UAO96" s="29" t="s">
        <v>228</v>
      </c>
      <c r="UAP96" s="29" t="s">
        <v>228</v>
      </c>
      <c r="UAQ96" s="29" t="s">
        <v>228</v>
      </c>
      <c r="UAR96" s="29" t="s">
        <v>228</v>
      </c>
      <c r="UAS96" s="29" t="s">
        <v>228</v>
      </c>
      <c r="UAT96" s="29" t="s">
        <v>228</v>
      </c>
      <c r="UAU96" s="29" t="s">
        <v>228</v>
      </c>
      <c r="UAV96" s="29" t="s">
        <v>228</v>
      </c>
      <c r="UAW96" s="29" t="s">
        <v>228</v>
      </c>
      <c r="UAX96" s="29" t="s">
        <v>228</v>
      </c>
      <c r="UAY96" s="29" t="s">
        <v>228</v>
      </c>
      <c r="UAZ96" s="29" t="s">
        <v>228</v>
      </c>
      <c r="UBA96" s="29" t="s">
        <v>228</v>
      </c>
      <c r="UBB96" s="29" t="s">
        <v>228</v>
      </c>
      <c r="UBC96" s="29" t="s">
        <v>228</v>
      </c>
      <c r="UBD96" s="29" t="s">
        <v>228</v>
      </c>
      <c r="UBE96" s="29" t="s">
        <v>228</v>
      </c>
      <c r="UBF96" s="29" t="s">
        <v>228</v>
      </c>
      <c r="UBG96" s="29" t="s">
        <v>228</v>
      </c>
      <c r="UBH96" s="29" t="s">
        <v>228</v>
      </c>
      <c r="UBI96" s="29" t="s">
        <v>228</v>
      </c>
      <c r="UBJ96" s="29" t="s">
        <v>228</v>
      </c>
      <c r="UBK96" s="29" t="s">
        <v>228</v>
      </c>
      <c r="UBL96" s="29" t="s">
        <v>228</v>
      </c>
      <c r="UBM96" s="29" t="s">
        <v>228</v>
      </c>
      <c r="UBN96" s="29" t="s">
        <v>228</v>
      </c>
      <c r="UBO96" s="29" t="s">
        <v>228</v>
      </c>
      <c r="UBP96" s="29" t="s">
        <v>228</v>
      </c>
      <c r="UBQ96" s="29" t="s">
        <v>228</v>
      </c>
      <c r="UBR96" s="29" t="s">
        <v>228</v>
      </c>
      <c r="UBS96" s="29" t="s">
        <v>228</v>
      </c>
      <c r="UBT96" s="29" t="s">
        <v>228</v>
      </c>
      <c r="UBU96" s="29" t="s">
        <v>228</v>
      </c>
      <c r="UBV96" s="29" t="s">
        <v>228</v>
      </c>
      <c r="UBW96" s="29" t="s">
        <v>228</v>
      </c>
      <c r="UBX96" s="29" t="s">
        <v>228</v>
      </c>
      <c r="UBY96" s="29" t="s">
        <v>228</v>
      </c>
      <c r="UBZ96" s="29" t="s">
        <v>228</v>
      </c>
      <c r="UCA96" s="29" t="s">
        <v>228</v>
      </c>
      <c r="UCB96" s="29" t="s">
        <v>228</v>
      </c>
      <c r="UCC96" s="29" t="s">
        <v>228</v>
      </c>
      <c r="UCD96" s="29" t="s">
        <v>228</v>
      </c>
      <c r="UCE96" s="29" t="s">
        <v>228</v>
      </c>
      <c r="UCF96" s="29" t="s">
        <v>228</v>
      </c>
      <c r="UCG96" s="29" t="s">
        <v>228</v>
      </c>
      <c r="UCH96" s="29" t="s">
        <v>228</v>
      </c>
      <c r="UCI96" s="29" t="s">
        <v>228</v>
      </c>
      <c r="UCJ96" s="29" t="s">
        <v>228</v>
      </c>
      <c r="UCK96" s="29" t="s">
        <v>228</v>
      </c>
      <c r="UCL96" s="29" t="s">
        <v>228</v>
      </c>
      <c r="UCM96" s="29" t="s">
        <v>228</v>
      </c>
      <c r="UCN96" s="29" t="s">
        <v>228</v>
      </c>
      <c r="UCO96" s="29" t="s">
        <v>228</v>
      </c>
      <c r="UCP96" s="29" t="s">
        <v>228</v>
      </c>
      <c r="UCQ96" s="29" t="s">
        <v>228</v>
      </c>
      <c r="UCR96" s="29" t="s">
        <v>228</v>
      </c>
      <c r="UCS96" s="29" t="s">
        <v>228</v>
      </c>
      <c r="UCT96" s="29" t="s">
        <v>228</v>
      </c>
      <c r="UCU96" s="29" t="s">
        <v>228</v>
      </c>
      <c r="UCV96" s="29" t="s">
        <v>228</v>
      </c>
      <c r="UCW96" s="29" t="s">
        <v>228</v>
      </c>
      <c r="UCX96" s="29" t="s">
        <v>228</v>
      </c>
      <c r="UCY96" s="29" t="s">
        <v>228</v>
      </c>
      <c r="UCZ96" s="29" t="s">
        <v>228</v>
      </c>
      <c r="UDA96" s="29" t="s">
        <v>228</v>
      </c>
      <c r="UDB96" s="29" t="s">
        <v>228</v>
      </c>
      <c r="UDC96" s="29" t="s">
        <v>228</v>
      </c>
      <c r="UDD96" s="29" t="s">
        <v>228</v>
      </c>
      <c r="UDE96" s="29" t="s">
        <v>228</v>
      </c>
      <c r="UDF96" s="29" t="s">
        <v>228</v>
      </c>
      <c r="UDG96" s="29" t="s">
        <v>228</v>
      </c>
      <c r="UDH96" s="29" t="s">
        <v>228</v>
      </c>
      <c r="UDI96" s="29" t="s">
        <v>228</v>
      </c>
      <c r="UDJ96" s="29" t="s">
        <v>228</v>
      </c>
      <c r="UDK96" s="29" t="s">
        <v>228</v>
      </c>
      <c r="UDL96" s="29" t="s">
        <v>228</v>
      </c>
      <c r="UDM96" s="29" t="s">
        <v>228</v>
      </c>
      <c r="UDN96" s="29" t="s">
        <v>228</v>
      </c>
      <c r="UDO96" s="29" t="s">
        <v>228</v>
      </c>
      <c r="UDP96" s="29" t="s">
        <v>228</v>
      </c>
      <c r="UDQ96" s="29" t="s">
        <v>228</v>
      </c>
      <c r="UDR96" s="29" t="s">
        <v>228</v>
      </c>
      <c r="UDS96" s="29" t="s">
        <v>228</v>
      </c>
      <c r="UDT96" s="29" t="s">
        <v>228</v>
      </c>
      <c r="UDU96" s="29" t="s">
        <v>228</v>
      </c>
      <c r="UDV96" s="29" t="s">
        <v>228</v>
      </c>
      <c r="UDW96" s="29" t="s">
        <v>228</v>
      </c>
      <c r="UDX96" s="29" t="s">
        <v>228</v>
      </c>
      <c r="UDY96" s="29" t="s">
        <v>228</v>
      </c>
      <c r="UDZ96" s="29" t="s">
        <v>228</v>
      </c>
      <c r="UEA96" s="29" t="s">
        <v>228</v>
      </c>
      <c r="UEB96" s="29" t="s">
        <v>228</v>
      </c>
      <c r="UEC96" s="29" t="s">
        <v>228</v>
      </c>
      <c r="UED96" s="29" t="s">
        <v>228</v>
      </c>
      <c r="UEE96" s="29" t="s">
        <v>228</v>
      </c>
      <c r="UEF96" s="29" t="s">
        <v>228</v>
      </c>
      <c r="UEG96" s="29" t="s">
        <v>228</v>
      </c>
      <c r="UEH96" s="29" t="s">
        <v>228</v>
      </c>
      <c r="UEI96" s="29" t="s">
        <v>228</v>
      </c>
      <c r="UEJ96" s="29" t="s">
        <v>228</v>
      </c>
      <c r="UEK96" s="29" t="s">
        <v>228</v>
      </c>
      <c r="UEL96" s="29" t="s">
        <v>228</v>
      </c>
      <c r="UEM96" s="29" t="s">
        <v>228</v>
      </c>
      <c r="UEN96" s="29" t="s">
        <v>228</v>
      </c>
      <c r="UEO96" s="29" t="s">
        <v>228</v>
      </c>
      <c r="UEP96" s="29" t="s">
        <v>228</v>
      </c>
      <c r="UEQ96" s="29" t="s">
        <v>228</v>
      </c>
      <c r="UER96" s="29" t="s">
        <v>228</v>
      </c>
      <c r="UES96" s="29" t="s">
        <v>228</v>
      </c>
      <c r="UET96" s="29" t="s">
        <v>228</v>
      </c>
      <c r="UEU96" s="29" t="s">
        <v>228</v>
      </c>
      <c r="UEV96" s="29" t="s">
        <v>228</v>
      </c>
      <c r="UEW96" s="29" t="s">
        <v>228</v>
      </c>
      <c r="UEX96" s="29" t="s">
        <v>228</v>
      </c>
      <c r="UEY96" s="29" t="s">
        <v>228</v>
      </c>
      <c r="UEZ96" s="29" t="s">
        <v>228</v>
      </c>
      <c r="UFA96" s="29" t="s">
        <v>228</v>
      </c>
      <c r="UFB96" s="29" t="s">
        <v>228</v>
      </c>
      <c r="UFC96" s="29" t="s">
        <v>228</v>
      </c>
      <c r="UFD96" s="29" t="s">
        <v>228</v>
      </c>
      <c r="UFE96" s="29" t="s">
        <v>228</v>
      </c>
      <c r="UFF96" s="29" t="s">
        <v>228</v>
      </c>
      <c r="UFG96" s="29" t="s">
        <v>228</v>
      </c>
      <c r="UFH96" s="29" t="s">
        <v>228</v>
      </c>
      <c r="UFI96" s="29" t="s">
        <v>228</v>
      </c>
      <c r="UFJ96" s="29" t="s">
        <v>228</v>
      </c>
      <c r="UFK96" s="29" t="s">
        <v>228</v>
      </c>
      <c r="UFL96" s="29" t="s">
        <v>228</v>
      </c>
      <c r="UFM96" s="29" t="s">
        <v>228</v>
      </c>
      <c r="UFN96" s="29" t="s">
        <v>228</v>
      </c>
      <c r="UFO96" s="29" t="s">
        <v>228</v>
      </c>
      <c r="UFP96" s="29" t="s">
        <v>228</v>
      </c>
      <c r="UFQ96" s="29" t="s">
        <v>228</v>
      </c>
      <c r="UFR96" s="29" t="s">
        <v>228</v>
      </c>
      <c r="UFS96" s="29" t="s">
        <v>228</v>
      </c>
      <c r="UFT96" s="29" t="s">
        <v>228</v>
      </c>
      <c r="UFU96" s="29" t="s">
        <v>228</v>
      </c>
      <c r="UFV96" s="29" t="s">
        <v>228</v>
      </c>
      <c r="UFW96" s="29" t="s">
        <v>228</v>
      </c>
      <c r="UFX96" s="29" t="s">
        <v>228</v>
      </c>
      <c r="UFY96" s="29" t="s">
        <v>228</v>
      </c>
      <c r="UFZ96" s="29" t="s">
        <v>228</v>
      </c>
      <c r="UGA96" s="29" t="s">
        <v>228</v>
      </c>
      <c r="UGB96" s="29" t="s">
        <v>228</v>
      </c>
      <c r="UGC96" s="29" t="s">
        <v>228</v>
      </c>
      <c r="UGD96" s="29" t="s">
        <v>228</v>
      </c>
      <c r="UGE96" s="29" t="s">
        <v>228</v>
      </c>
      <c r="UGF96" s="29" t="s">
        <v>228</v>
      </c>
      <c r="UGG96" s="29" t="s">
        <v>228</v>
      </c>
      <c r="UGH96" s="29" t="s">
        <v>228</v>
      </c>
      <c r="UGI96" s="29" t="s">
        <v>228</v>
      </c>
      <c r="UGJ96" s="29" t="s">
        <v>228</v>
      </c>
      <c r="UGK96" s="29" t="s">
        <v>228</v>
      </c>
      <c r="UGL96" s="29" t="s">
        <v>228</v>
      </c>
      <c r="UGM96" s="29" t="s">
        <v>228</v>
      </c>
      <c r="UGN96" s="29" t="s">
        <v>228</v>
      </c>
      <c r="UGO96" s="29" t="s">
        <v>228</v>
      </c>
      <c r="UGP96" s="29" t="s">
        <v>228</v>
      </c>
      <c r="UGQ96" s="29" t="s">
        <v>228</v>
      </c>
      <c r="UGR96" s="29" t="s">
        <v>228</v>
      </c>
      <c r="UGS96" s="29" t="s">
        <v>228</v>
      </c>
      <c r="UGT96" s="29" t="s">
        <v>228</v>
      </c>
      <c r="UGU96" s="29" t="s">
        <v>228</v>
      </c>
      <c r="UGV96" s="29" t="s">
        <v>228</v>
      </c>
      <c r="UGW96" s="29" t="s">
        <v>228</v>
      </c>
      <c r="UGX96" s="29" t="s">
        <v>228</v>
      </c>
      <c r="UGY96" s="29" t="s">
        <v>228</v>
      </c>
      <c r="UGZ96" s="29" t="s">
        <v>228</v>
      </c>
      <c r="UHA96" s="29" t="s">
        <v>228</v>
      </c>
      <c r="UHB96" s="29" t="s">
        <v>228</v>
      </c>
      <c r="UHC96" s="29" t="s">
        <v>228</v>
      </c>
      <c r="UHD96" s="29" t="s">
        <v>228</v>
      </c>
      <c r="UHE96" s="29" t="s">
        <v>228</v>
      </c>
      <c r="UHF96" s="29" t="s">
        <v>228</v>
      </c>
      <c r="UHG96" s="29" t="s">
        <v>228</v>
      </c>
      <c r="UHH96" s="29" t="s">
        <v>228</v>
      </c>
      <c r="UHI96" s="29" t="s">
        <v>228</v>
      </c>
      <c r="UHJ96" s="29" t="s">
        <v>228</v>
      </c>
      <c r="UHK96" s="29" t="s">
        <v>228</v>
      </c>
      <c r="UHL96" s="29" t="s">
        <v>228</v>
      </c>
      <c r="UHM96" s="29" t="s">
        <v>228</v>
      </c>
      <c r="UHN96" s="29" t="s">
        <v>228</v>
      </c>
      <c r="UHO96" s="29" t="s">
        <v>228</v>
      </c>
      <c r="UHP96" s="29" t="s">
        <v>228</v>
      </c>
      <c r="UHQ96" s="29" t="s">
        <v>228</v>
      </c>
      <c r="UHR96" s="29" t="s">
        <v>228</v>
      </c>
      <c r="UHS96" s="29" t="s">
        <v>228</v>
      </c>
      <c r="UHT96" s="29" t="s">
        <v>228</v>
      </c>
      <c r="UHU96" s="29" t="s">
        <v>228</v>
      </c>
      <c r="UHV96" s="29" t="s">
        <v>228</v>
      </c>
      <c r="UHW96" s="29" t="s">
        <v>228</v>
      </c>
      <c r="UHX96" s="29" t="s">
        <v>228</v>
      </c>
      <c r="UHY96" s="29" t="s">
        <v>228</v>
      </c>
      <c r="UHZ96" s="29" t="s">
        <v>228</v>
      </c>
      <c r="UIA96" s="29" t="s">
        <v>228</v>
      </c>
      <c r="UIB96" s="29" t="s">
        <v>228</v>
      </c>
      <c r="UIC96" s="29" t="s">
        <v>228</v>
      </c>
      <c r="UID96" s="29" t="s">
        <v>228</v>
      </c>
      <c r="UIE96" s="29" t="s">
        <v>228</v>
      </c>
      <c r="UIF96" s="29" t="s">
        <v>228</v>
      </c>
      <c r="UIG96" s="29" t="s">
        <v>228</v>
      </c>
      <c r="UIH96" s="29" t="s">
        <v>228</v>
      </c>
      <c r="UII96" s="29" t="s">
        <v>228</v>
      </c>
      <c r="UIJ96" s="29" t="s">
        <v>228</v>
      </c>
      <c r="UIK96" s="29" t="s">
        <v>228</v>
      </c>
      <c r="UIL96" s="29" t="s">
        <v>228</v>
      </c>
      <c r="UIM96" s="29" t="s">
        <v>228</v>
      </c>
      <c r="UIN96" s="29" t="s">
        <v>228</v>
      </c>
      <c r="UIO96" s="29" t="s">
        <v>228</v>
      </c>
      <c r="UIP96" s="29" t="s">
        <v>228</v>
      </c>
      <c r="UIQ96" s="29" t="s">
        <v>228</v>
      </c>
      <c r="UIR96" s="29" t="s">
        <v>228</v>
      </c>
      <c r="UIS96" s="29" t="s">
        <v>228</v>
      </c>
      <c r="UIT96" s="29" t="s">
        <v>228</v>
      </c>
      <c r="UIU96" s="29" t="s">
        <v>228</v>
      </c>
      <c r="UIV96" s="29" t="s">
        <v>228</v>
      </c>
      <c r="UIW96" s="29" t="s">
        <v>228</v>
      </c>
      <c r="UIX96" s="29" t="s">
        <v>228</v>
      </c>
      <c r="UIY96" s="29" t="s">
        <v>228</v>
      </c>
      <c r="UIZ96" s="29" t="s">
        <v>228</v>
      </c>
      <c r="UJA96" s="29" t="s">
        <v>228</v>
      </c>
      <c r="UJB96" s="29" t="s">
        <v>228</v>
      </c>
      <c r="UJC96" s="29" t="s">
        <v>228</v>
      </c>
      <c r="UJD96" s="29" t="s">
        <v>228</v>
      </c>
      <c r="UJE96" s="29" t="s">
        <v>228</v>
      </c>
      <c r="UJF96" s="29" t="s">
        <v>228</v>
      </c>
      <c r="UJG96" s="29" t="s">
        <v>228</v>
      </c>
      <c r="UJH96" s="29" t="s">
        <v>228</v>
      </c>
      <c r="UJI96" s="29" t="s">
        <v>228</v>
      </c>
      <c r="UJJ96" s="29" t="s">
        <v>228</v>
      </c>
      <c r="UJK96" s="29" t="s">
        <v>228</v>
      </c>
      <c r="UJL96" s="29" t="s">
        <v>228</v>
      </c>
      <c r="UJM96" s="29" t="s">
        <v>228</v>
      </c>
      <c r="UJN96" s="29" t="s">
        <v>228</v>
      </c>
      <c r="UJO96" s="29" t="s">
        <v>228</v>
      </c>
      <c r="UJP96" s="29" t="s">
        <v>228</v>
      </c>
      <c r="UJQ96" s="29" t="s">
        <v>228</v>
      </c>
      <c r="UJR96" s="29" t="s">
        <v>228</v>
      </c>
      <c r="UJS96" s="29" t="s">
        <v>228</v>
      </c>
      <c r="UJT96" s="29" t="s">
        <v>228</v>
      </c>
      <c r="UJU96" s="29" t="s">
        <v>228</v>
      </c>
      <c r="UJV96" s="29" t="s">
        <v>228</v>
      </c>
      <c r="UJW96" s="29" t="s">
        <v>228</v>
      </c>
      <c r="UJX96" s="29" t="s">
        <v>228</v>
      </c>
      <c r="UJY96" s="29" t="s">
        <v>228</v>
      </c>
      <c r="UJZ96" s="29" t="s">
        <v>228</v>
      </c>
      <c r="UKA96" s="29" t="s">
        <v>228</v>
      </c>
      <c r="UKB96" s="29" t="s">
        <v>228</v>
      </c>
      <c r="UKC96" s="29" t="s">
        <v>228</v>
      </c>
      <c r="UKD96" s="29" t="s">
        <v>228</v>
      </c>
      <c r="UKE96" s="29" t="s">
        <v>228</v>
      </c>
      <c r="UKF96" s="29" t="s">
        <v>228</v>
      </c>
      <c r="UKG96" s="29" t="s">
        <v>228</v>
      </c>
      <c r="UKH96" s="29" t="s">
        <v>228</v>
      </c>
      <c r="UKI96" s="29" t="s">
        <v>228</v>
      </c>
      <c r="UKJ96" s="29" t="s">
        <v>228</v>
      </c>
      <c r="UKK96" s="29" t="s">
        <v>228</v>
      </c>
      <c r="UKL96" s="29" t="s">
        <v>228</v>
      </c>
      <c r="UKM96" s="29" t="s">
        <v>228</v>
      </c>
      <c r="UKN96" s="29" t="s">
        <v>228</v>
      </c>
      <c r="UKO96" s="29" t="s">
        <v>228</v>
      </c>
      <c r="UKP96" s="29" t="s">
        <v>228</v>
      </c>
      <c r="UKQ96" s="29" t="s">
        <v>228</v>
      </c>
      <c r="UKR96" s="29" t="s">
        <v>228</v>
      </c>
      <c r="UKS96" s="29" t="s">
        <v>228</v>
      </c>
      <c r="UKT96" s="29" t="s">
        <v>228</v>
      </c>
      <c r="UKU96" s="29" t="s">
        <v>228</v>
      </c>
      <c r="UKV96" s="29" t="s">
        <v>228</v>
      </c>
      <c r="UKW96" s="29" t="s">
        <v>228</v>
      </c>
      <c r="UKX96" s="29" t="s">
        <v>228</v>
      </c>
      <c r="UKY96" s="29" t="s">
        <v>228</v>
      </c>
      <c r="UKZ96" s="29" t="s">
        <v>228</v>
      </c>
      <c r="ULA96" s="29" t="s">
        <v>228</v>
      </c>
      <c r="ULB96" s="29" t="s">
        <v>228</v>
      </c>
      <c r="ULC96" s="29" t="s">
        <v>228</v>
      </c>
      <c r="ULD96" s="29" t="s">
        <v>228</v>
      </c>
      <c r="ULE96" s="29" t="s">
        <v>228</v>
      </c>
      <c r="ULF96" s="29" t="s">
        <v>228</v>
      </c>
      <c r="ULG96" s="29" t="s">
        <v>228</v>
      </c>
      <c r="ULH96" s="29" t="s">
        <v>228</v>
      </c>
      <c r="ULI96" s="29" t="s">
        <v>228</v>
      </c>
      <c r="ULJ96" s="29" t="s">
        <v>228</v>
      </c>
      <c r="ULK96" s="29" t="s">
        <v>228</v>
      </c>
      <c r="ULL96" s="29" t="s">
        <v>228</v>
      </c>
      <c r="ULM96" s="29" t="s">
        <v>228</v>
      </c>
      <c r="ULN96" s="29" t="s">
        <v>228</v>
      </c>
      <c r="ULO96" s="29" t="s">
        <v>228</v>
      </c>
      <c r="ULP96" s="29" t="s">
        <v>228</v>
      </c>
      <c r="ULQ96" s="29" t="s">
        <v>228</v>
      </c>
      <c r="ULR96" s="29" t="s">
        <v>228</v>
      </c>
      <c r="ULS96" s="29" t="s">
        <v>228</v>
      </c>
      <c r="ULT96" s="29" t="s">
        <v>228</v>
      </c>
      <c r="ULU96" s="29" t="s">
        <v>228</v>
      </c>
      <c r="ULV96" s="29" t="s">
        <v>228</v>
      </c>
      <c r="ULW96" s="29" t="s">
        <v>228</v>
      </c>
      <c r="ULX96" s="29" t="s">
        <v>228</v>
      </c>
      <c r="ULY96" s="29" t="s">
        <v>228</v>
      </c>
      <c r="ULZ96" s="29" t="s">
        <v>228</v>
      </c>
      <c r="UMA96" s="29" t="s">
        <v>228</v>
      </c>
      <c r="UMB96" s="29" t="s">
        <v>228</v>
      </c>
      <c r="UMC96" s="29" t="s">
        <v>228</v>
      </c>
      <c r="UMD96" s="29" t="s">
        <v>228</v>
      </c>
      <c r="UME96" s="29" t="s">
        <v>228</v>
      </c>
      <c r="UMF96" s="29" t="s">
        <v>228</v>
      </c>
      <c r="UMG96" s="29" t="s">
        <v>228</v>
      </c>
      <c r="UMH96" s="29" t="s">
        <v>228</v>
      </c>
      <c r="UMI96" s="29" t="s">
        <v>228</v>
      </c>
      <c r="UMJ96" s="29" t="s">
        <v>228</v>
      </c>
      <c r="UMK96" s="29" t="s">
        <v>228</v>
      </c>
      <c r="UML96" s="29" t="s">
        <v>228</v>
      </c>
      <c r="UMM96" s="29" t="s">
        <v>228</v>
      </c>
      <c r="UMN96" s="29" t="s">
        <v>228</v>
      </c>
      <c r="UMO96" s="29" t="s">
        <v>228</v>
      </c>
      <c r="UMP96" s="29" t="s">
        <v>228</v>
      </c>
      <c r="UMQ96" s="29" t="s">
        <v>228</v>
      </c>
      <c r="UMR96" s="29" t="s">
        <v>228</v>
      </c>
      <c r="UMS96" s="29" t="s">
        <v>228</v>
      </c>
      <c r="UMT96" s="29" t="s">
        <v>228</v>
      </c>
      <c r="UMU96" s="29" t="s">
        <v>228</v>
      </c>
      <c r="UMV96" s="29" t="s">
        <v>228</v>
      </c>
      <c r="UMW96" s="29" t="s">
        <v>228</v>
      </c>
      <c r="UMX96" s="29" t="s">
        <v>228</v>
      </c>
      <c r="UMY96" s="29" t="s">
        <v>228</v>
      </c>
      <c r="UMZ96" s="29" t="s">
        <v>228</v>
      </c>
      <c r="UNA96" s="29" t="s">
        <v>228</v>
      </c>
      <c r="UNB96" s="29" t="s">
        <v>228</v>
      </c>
      <c r="UNC96" s="29" t="s">
        <v>228</v>
      </c>
      <c r="UND96" s="29" t="s">
        <v>228</v>
      </c>
      <c r="UNE96" s="29" t="s">
        <v>228</v>
      </c>
      <c r="UNF96" s="29" t="s">
        <v>228</v>
      </c>
      <c r="UNG96" s="29" t="s">
        <v>228</v>
      </c>
      <c r="UNH96" s="29" t="s">
        <v>228</v>
      </c>
      <c r="UNI96" s="29" t="s">
        <v>228</v>
      </c>
      <c r="UNJ96" s="29" t="s">
        <v>228</v>
      </c>
      <c r="UNK96" s="29" t="s">
        <v>228</v>
      </c>
      <c r="UNL96" s="29" t="s">
        <v>228</v>
      </c>
      <c r="UNM96" s="29" t="s">
        <v>228</v>
      </c>
      <c r="UNN96" s="29" t="s">
        <v>228</v>
      </c>
      <c r="UNO96" s="29" t="s">
        <v>228</v>
      </c>
      <c r="UNP96" s="29" t="s">
        <v>228</v>
      </c>
      <c r="UNQ96" s="29" t="s">
        <v>228</v>
      </c>
      <c r="UNR96" s="29" t="s">
        <v>228</v>
      </c>
      <c r="UNS96" s="29" t="s">
        <v>228</v>
      </c>
      <c r="UNT96" s="29" t="s">
        <v>228</v>
      </c>
      <c r="UNU96" s="29" t="s">
        <v>228</v>
      </c>
      <c r="UNV96" s="29" t="s">
        <v>228</v>
      </c>
      <c r="UNW96" s="29" t="s">
        <v>228</v>
      </c>
      <c r="UNX96" s="29" t="s">
        <v>228</v>
      </c>
      <c r="UNY96" s="29" t="s">
        <v>228</v>
      </c>
      <c r="UNZ96" s="29" t="s">
        <v>228</v>
      </c>
      <c r="UOA96" s="29" t="s">
        <v>228</v>
      </c>
      <c r="UOB96" s="29" t="s">
        <v>228</v>
      </c>
      <c r="UOC96" s="29" t="s">
        <v>228</v>
      </c>
      <c r="UOD96" s="29" t="s">
        <v>228</v>
      </c>
      <c r="UOE96" s="29" t="s">
        <v>228</v>
      </c>
      <c r="UOF96" s="29" t="s">
        <v>228</v>
      </c>
      <c r="UOG96" s="29" t="s">
        <v>228</v>
      </c>
      <c r="UOH96" s="29" t="s">
        <v>228</v>
      </c>
      <c r="UOI96" s="29" t="s">
        <v>228</v>
      </c>
      <c r="UOJ96" s="29" t="s">
        <v>228</v>
      </c>
      <c r="UOK96" s="29" t="s">
        <v>228</v>
      </c>
      <c r="UOL96" s="29" t="s">
        <v>228</v>
      </c>
      <c r="UOM96" s="29" t="s">
        <v>228</v>
      </c>
      <c r="UON96" s="29" t="s">
        <v>228</v>
      </c>
      <c r="UOO96" s="29" t="s">
        <v>228</v>
      </c>
      <c r="UOP96" s="29" t="s">
        <v>228</v>
      </c>
      <c r="UOQ96" s="29" t="s">
        <v>228</v>
      </c>
      <c r="UOR96" s="29" t="s">
        <v>228</v>
      </c>
      <c r="UOS96" s="29" t="s">
        <v>228</v>
      </c>
      <c r="UOT96" s="29" t="s">
        <v>228</v>
      </c>
      <c r="UOU96" s="29" t="s">
        <v>228</v>
      </c>
      <c r="UOV96" s="29" t="s">
        <v>228</v>
      </c>
      <c r="UOW96" s="29" t="s">
        <v>228</v>
      </c>
      <c r="UOX96" s="29" t="s">
        <v>228</v>
      </c>
      <c r="UOY96" s="29" t="s">
        <v>228</v>
      </c>
      <c r="UOZ96" s="29" t="s">
        <v>228</v>
      </c>
      <c r="UPA96" s="29" t="s">
        <v>228</v>
      </c>
      <c r="UPB96" s="29" t="s">
        <v>228</v>
      </c>
      <c r="UPC96" s="29" t="s">
        <v>228</v>
      </c>
      <c r="UPD96" s="29" t="s">
        <v>228</v>
      </c>
      <c r="UPE96" s="29" t="s">
        <v>228</v>
      </c>
      <c r="UPF96" s="29" t="s">
        <v>228</v>
      </c>
      <c r="UPG96" s="29" t="s">
        <v>228</v>
      </c>
      <c r="UPH96" s="29" t="s">
        <v>228</v>
      </c>
      <c r="UPI96" s="29" t="s">
        <v>228</v>
      </c>
      <c r="UPJ96" s="29" t="s">
        <v>228</v>
      </c>
      <c r="UPK96" s="29" t="s">
        <v>228</v>
      </c>
      <c r="UPL96" s="29" t="s">
        <v>228</v>
      </c>
      <c r="UPM96" s="29" t="s">
        <v>228</v>
      </c>
      <c r="UPN96" s="29" t="s">
        <v>228</v>
      </c>
      <c r="UPO96" s="29" t="s">
        <v>228</v>
      </c>
      <c r="UPP96" s="29" t="s">
        <v>228</v>
      </c>
      <c r="UPQ96" s="29" t="s">
        <v>228</v>
      </c>
      <c r="UPR96" s="29" t="s">
        <v>228</v>
      </c>
      <c r="UPS96" s="29" t="s">
        <v>228</v>
      </c>
      <c r="UPT96" s="29" t="s">
        <v>228</v>
      </c>
      <c r="UPU96" s="29" t="s">
        <v>228</v>
      </c>
      <c r="UPV96" s="29" t="s">
        <v>228</v>
      </c>
      <c r="UPW96" s="29" t="s">
        <v>228</v>
      </c>
      <c r="UPX96" s="29" t="s">
        <v>228</v>
      </c>
      <c r="UPY96" s="29" t="s">
        <v>228</v>
      </c>
      <c r="UPZ96" s="29" t="s">
        <v>228</v>
      </c>
      <c r="UQA96" s="29" t="s">
        <v>228</v>
      </c>
      <c r="UQB96" s="29" t="s">
        <v>228</v>
      </c>
      <c r="UQC96" s="29" t="s">
        <v>228</v>
      </c>
      <c r="UQD96" s="29" t="s">
        <v>228</v>
      </c>
      <c r="UQE96" s="29" t="s">
        <v>228</v>
      </c>
      <c r="UQF96" s="29" t="s">
        <v>228</v>
      </c>
      <c r="UQG96" s="29" t="s">
        <v>228</v>
      </c>
      <c r="UQH96" s="29" t="s">
        <v>228</v>
      </c>
      <c r="UQI96" s="29" t="s">
        <v>228</v>
      </c>
      <c r="UQJ96" s="29" t="s">
        <v>228</v>
      </c>
      <c r="UQK96" s="29" t="s">
        <v>228</v>
      </c>
      <c r="UQL96" s="29" t="s">
        <v>228</v>
      </c>
      <c r="UQM96" s="29" t="s">
        <v>228</v>
      </c>
      <c r="UQN96" s="29" t="s">
        <v>228</v>
      </c>
      <c r="UQO96" s="29" t="s">
        <v>228</v>
      </c>
      <c r="UQP96" s="29" t="s">
        <v>228</v>
      </c>
      <c r="UQQ96" s="29" t="s">
        <v>228</v>
      </c>
      <c r="UQR96" s="29" t="s">
        <v>228</v>
      </c>
      <c r="UQS96" s="29" t="s">
        <v>228</v>
      </c>
      <c r="UQT96" s="29" t="s">
        <v>228</v>
      </c>
      <c r="UQU96" s="29" t="s">
        <v>228</v>
      </c>
      <c r="UQV96" s="29" t="s">
        <v>228</v>
      </c>
      <c r="UQW96" s="29" t="s">
        <v>228</v>
      </c>
      <c r="UQX96" s="29" t="s">
        <v>228</v>
      </c>
      <c r="UQY96" s="29" t="s">
        <v>228</v>
      </c>
      <c r="UQZ96" s="29" t="s">
        <v>228</v>
      </c>
      <c r="URA96" s="29" t="s">
        <v>228</v>
      </c>
      <c r="URB96" s="29" t="s">
        <v>228</v>
      </c>
      <c r="URC96" s="29" t="s">
        <v>228</v>
      </c>
      <c r="URD96" s="29" t="s">
        <v>228</v>
      </c>
      <c r="URE96" s="29" t="s">
        <v>228</v>
      </c>
      <c r="URF96" s="29" t="s">
        <v>228</v>
      </c>
      <c r="URG96" s="29" t="s">
        <v>228</v>
      </c>
      <c r="URH96" s="29" t="s">
        <v>228</v>
      </c>
      <c r="URI96" s="29" t="s">
        <v>228</v>
      </c>
      <c r="URJ96" s="29" t="s">
        <v>228</v>
      </c>
      <c r="URK96" s="29" t="s">
        <v>228</v>
      </c>
      <c r="URL96" s="29" t="s">
        <v>228</v>
      </c>
      <c r="URM96" s="29" t="s">
        <v>228</v>
      </c>
      <c r="URN96" s="29" t="s">
        <v>228</v>
      </c>
      <c r="URO96" s="29" t="s">
        <v>228</v>
      </c>
      <c r="URP96" s="29" t="s">
        <v>228</v>
      </c>
      <c r="URQ96" s="29" t="s">
        <v>228</v>
      </c>
      <c r="URR96" s="29" t="s">
        <v>228</v>
      </c>
      <c r="URS96" s="29" t="s">
        <v>228</v>
      </c>
      <c r="URT96" s="29" t="s">
        <v>228</v>
      </c>
      <c r="URU96" s="29" t="s">
        <v>228</v>
      </c>
      <c r="URV96" s="29" t="s">
        <v>228</v>
      </c>
      <c r="URW96" s="29" t="s">
        <v>228</v>
      </c>
      <c r="URX96" s="29" t="s">
        <v>228</v>
      </c>
      <c r="URY96" s="29" t="s">
        <v>228</v>
      </c>
      <c r="URZ96" s="29" t="s">
        <v>228</v>
      </c>
      <c r="USA96" s="29" t="s">
        <v>228</v>
      </c>
      <c r="USB96" s="29" t="s">
        <v>228</v>
      </c>
      <c r="USC96" s="29" t="s">
        <v>228</v>
      </c>
      <c r="USD96" s="29" t="s">
        <v>228</v>
      </c>
      <c r="USE96" s="29" t="s">
        <v>228</v>
      </c>
      <c r="USF96" s="29" t="s">
        <v>228</v>
      </c>
      <c r="USG96" s="29" t="s">
        <v>228</v>
      </c>
      <c r="USH96" s="29" t="s">
        <v>228</v>
      </c>
      <c r="USI96" s="29" t="s">
        <v>228</v>
      </c>
      <c r="USJ96" s="29" t="s">
        <v>228</v>
      </c>
      <c r="USK96" s="29" t="s">
        <v>228</v>
      </c>
      <c r="USL96" s="29" t="s">
        <v>228</v>
      </c>
      <c r="USM96" s="29" t="s">
        <v>228</v>
      </c>
      <c r="USN96" s="29" t="s">
        <v>228</v>
      </c>
      <c r="USO96" s="29" t="s">
        <v>228</v>
      </c>
      <c r="USP96" s="29" t="s">
        <v>228</v>
      </c>
      <c r="USQ96" s="29" t="s">
        <v>228</v>
      </c>
      <c r="USR96" s="29" t="s">
        <v>228</v>
      </c>
      <c r="USS96" s="29" t="s">
        <v>228</v>
      </c>
      <c r="UST96" s="29" t="s">
        <v>228</v>
      </c>
      <c r="USU96" s="29" t="s">
        <v>228</v>
      </c>
      <c r="USV96" s="29" t="s">
        <v>228</v>
      </c>
      <c r="USW96" s="29" t="s">
        <v>228</v>
      </c>
      <c r="USX96" s="29" t="s">
        <v>228</v>
      </c>
      <c r="USY96" s="29" t="s">
        <v>228</v>
      </c>
      <c r="USZ96" s="29" t="s">
        <v>228</v>
      </c>
      <c r="UTA96" s="29" t="s">
        <v>228</v>
      </c>
      <c r="UTB96" s="29" t="s">
        <v>228</v>
      </c>
      <c r="UTC96" s="29" t="s">
        <v>228</v>
      </c>
      <c r="UTD96" s="29" t="s">
        <v>228</v>
      </c>
      <c r="UTE96" s="29" t="s">
        <v>228</v>
      </c>
      <c r="UTF96" s="29" t="s">
        <v>228</v>
      </c>
      <c r="UTG96" s="29" t="s">
        <v>228</v>
      </c>
      <c r="UTH96" s="29" t="s">
        <v>228</v>
      </c>
      <c r="UTI96" s="29" t="s">
        <v>228</v>
      </c>
      <c r="UTJ96" s="29" t="s">
        <v>228</v>
      </c>
      <c r="UTK96" s="29" t="s">
        <v>228</v>
      </c>
      <c r="UTL96" s="29" t="s">
        <v>228</v>
      </c>
      <c r="UTM96" s="29" t="s">
        <v>228</v>
      </c>
      <c r="UTN96" s="29" t="s">
        <v>228</v>
      </c>
      <c r="UTO96" s="29" t="s">
        <v>228</v>
      </c>
      <c r="UTP96" s="29" t="s">
        <v>228</v>
      </c>
      <c r="UTQ96" s="29" t="s">
        <v>228</v>
      </c>
      <c r="UTR96" s="29" t="s">
        <v>228</v>
      </c>
      <c r="UTS96" s="29" t="s">
        <v>228</v>
      </c>
      <c r="UTT96" s="29" t="s">
        <v>228</v>
      </c>
      <c r="UTU96" s="29" t="s">
        <v>228</v>
      </c>
      <c r="UTV96" s="29" t="s">
        <v>228</v>
      </c>
      <c r="UTW96" s="29" t="s">
        <v>228</v>
      </c>
      <c r="UTX96" s="29" t="s">
        <v>228</v>
      </c>
      <c r="UTY96" s="29" t="s">
        <v>228</v>
      </c>
      <c r="UTZ96" s="29" t="s">
        <v>228</v>
      </c>
      <c r="UUA96" s="29" t="s">
        <v>228</v>
      </c>
      <c r="UUB96" s="29" t="s">
        <v>228</v>
      </c>
      <c r="UUC96" s="29" t="s">
        <v>228</v>
      </c>
      <c r="UUD96" s="29" t="s">
        <v>228</v>
      </c>
      <c r="UUE96" s="29" t="s">
        <v>228</v>
      </c>
      <c r="UUF96" s="29" t="s">
        <v>228</v>
      </c>
      <c r="UUG96" s="29" t="s">
        <v>228</v>
      </c>
      <c r="UUH96" s="29" t="s">
        <v>228</v>
      </c>
      <c r="UUI96" s="29" t="s">
        <v>228</v>
      </c>
      <c r="UUJ96" s="29" t="s">
        <v>228</v>
      </c>
      <c r="UUK96" s="29" t="s">
        <v>228</v>
      </c>
      <c r="UUL96" s="29" t="s">
        <v>228</v>
      </c>
      <c r="UUM96" s="29" t="s">
        <v>228</v>
      </c>
      <c r="UUN96" s="29" t="s">
        <v>228</v>
      </c>
      <c r="UUO96" s="29" t="s">
        <v>228</v>
      </c>
      <c r="UUP96" s="29" t="s">
        <v>228</v>
      </c>
      <c r="UUQ96" s="29" t="s">
        <v>228</v>
      </c>
      <c r="UUR96" s="29" t="s">
        <v>228</v>
      </c>
      <c r="UUS96" s="29" t="s">
        <v>228</v>
      </c>
      <c r="UUT96" s="29" t="s">
        <v>228</v>
      </c>
      <c r="UUU96" s="29" t="s">
        <v>228</v>
      </c>
      <c r="UUV96" s="29" t="s">
        <v>228</v>
      </c>
      <c r="UUW96" s="29" t="s">
        <v>228</v>
      </c>
      <c r="UUX96" s="29" t="s">
        <v>228</v>
      </c>
      <c r="UUY96" s="29" t="s">
        <v>228</v>
      </c>
      <c r="UUZ96" s="29" t="s">
        <v>228</v>
      </c>
      <c r="UVA96" s="29" t="s">
        <v>228</v>
      </c>
      <c r="UVB96" s="29" t="s">
        <v>228</v>
      </c>
      <c r="UVC96" s="29" t="s">
        <v>228</v>
      </c>
      <c r="UVD96" s="29" t="s">
        <v>228</v>
      </c>
      <c r="UVE96" s="29" t="s">
        <v>228</v>
      </c>
      <c r="UVF96" s="29" t="s">
        <v>228</v>
      </c>
      <c r="UVG96" s="29" t="s">
        <v>228</v>
      </c>
      <c r="UVH96" s="29" t="s">
        <v>228</v>
      </c>
      <c r="UVI96" s="29" t="s">
        <v>228</v>
      </c>
      <c r="UVJ96" s="29" t="s">
        <v>228</v>
      </c>
      <c r="UVK96" s="29" t="s">
        <v>228</v>
      </c>
      <c r="UVL96" s="29" t="s">
        <v>228</v>
      </c>
      <c r="UVM96" s="29" t="s">
        <v>228</v>
      </c>
      <c r="UVN96" s="29" t="s">
        <v>228</v>
      </c>
      <c r="UVO96" s="29" t="s">
        <v>228</v>
      </c>
      <c r="UVP96" s="29" t="s">
        <v>228</v>
      </c>
      <c r="UVQ96" s="29" t="s">
        <v>228</v>
      </c>
      <c r="UVR96" s="29" t="s">
        <v>228</v>
      </c>
      <c r="UVS96" s="29" t="s">
        <v>228</v>
      </c>
      <c r="UVT96" s="29" t="s">
        <v>228</v>
      </c>
      <c r="UVU96" s="29" t="s">
        <v>228</v>
      </c>
      <c r="UVV96" s="29" t="s">
        <v>228</v>
      </c>
      <c r="UVW96" s="29" t="s">
        <v>228</v>
      </c>
      <c r="UVX96" s="29" t="s">
        <v>228</v>
      </c>
      <c r="UVY96" s="29" t="s">
        <v>228</v>
      </c>
      <c r="UVZ96" s="29" t="s">
        <v>228</v>
      </c>
      <c r="UWA96" s="29" t="s">
        <v>228</v>
      </c>
      <c r="UWB96" s="29" t="s">
        <v>228</v>
      </c>
      <c r="UWC96" s="29" t="s">
        <v>228</v>
      </c>
      <c r="UWD96" s="29" t="s">
        <v>228</v>
      </c>
      <c r="UWE96" s="29" t="s">
        <v>228</v>
      </c>
      <c r="UWF96" s="29" t="s">
        <v>228</v>
      </c>
      <c r="UWG96" s="29" t="s">
        <v>228</v>
      </c>
      <c r="UWH96" s="29" t="s">
        <v>228</v>
      </c>
      <c r="UWI96" s="29" t="s">
        <v>228</v>
      </c>
      <c r="UWJ96" s="29" t="s">
        <v>228</v>
      </c>
      <c r="UWK96" s="29" t="s">
        <v>228</v>
      </c>
      <c r="UWL96" s="29" t="s">
        <v>228</v>
      </c>
      <c r="UWM96" s="29" t="s">
        <v>228</v>
      </c>
      <c r="UWN96" s="29" t="s">
        <v>228</v>
      </c>
      <c r="UWO96" s="29" t="s">
        <v>228</v>
      </c>
      <c r="UWP96" s="29" t="s">
        <v>228</v>
      </c>
      <c r="UWQ96" s="29" t="s">
        <v>228</v>
      </c>
      <c r="UWR96" s="29" t="s">
        <v>228</v>
      </c>
      <c r="UWS96" s="29" t="s">
        <v>228</v>
      </c>
      <c r="UWT96" s="29" t="s">
        <v>228</v>
      </c>
      <c r="UWU96" s="29" t="s">
        <v>228</v>
      </c>
      <c r="UWV96" s="29" t="s">
        <v>228</v>
      </c>
      <c r="UWW96" s="29" t="s">
        <v>228</v>
      </c>
      <c r="UWX96" s="29" t="s">
        <v>228</v>
      </c>
      <c r="UWY96" s="29" t="s">
        <v>228</v>
      </c>
      <c r="UWZ96" s="29" t="s">
        <v>228</v>
      </c>
      <c r="UXA96" s="29" t="s">
        <v>228</v>
      </c>
      <c r="UXB96" s="29" t="s">
        <v>228</v>
      </c>
      <c r="UXC96" s="29" t="s">
        <v>228</v>
      </c>
      <c r="UXD96" s="29" t="s">
        <v>228</v>
      </c>
      <c r="UXE96" s="29" t="s">
        <v>228</v>
      </c>
      <c r="UXF96" s="29" t="s">
        <v>228</v>
      </c>
      <c r="UXG96" s="29" t="s">
        <v>228</v>
      </c>
      <c r="UXH96" s="29" t="s">
        <v>228</v>
      </c>
      <c r="UXI96" s="29" t="s">
        <v>228</v>
      </c>
      <c r="UXJ96" s="29" t="s">
        <v>228</v>
      </c>
      <c r="UXK96" s="29" t="s">
        <v>228</v>
      </c>
      <c r="UXL96" s="29" t="s">
        <v>228</v>
      </c>
      <c r="UXM96" s="29" t="s">
        <v>228</v>
      </c>
      <c r="UXN96" s="29" t="s">
        <v>228</v>
      </c>
      <c r="UXO96" s="29" t="s">
        <v>228</v>
      </c>
      <c r="UXP96" s="29" t="s">
        <v>228</v>
      </c>
      <c r="UXQ96" s="29" t="s">
        <v>228</v>
      </c>
      <c r="UXR96" s="29" t="s">
        <v>228</v>
      </c>
      <c r="UXS96" s="29" t="s">
        <v>228</v>
      </c>
      <c r="UXT96" s="29" t="s">
        <v>228</v>
      </c>
      <c r="UXU96" s="29" t="s">
        <v>228</v>
      </c>
      <c r="UXV96" s="29" t="s">
        <v>228</v>
      </c>
      <c r="UXW96" s="29" t="s">
        <v>228</v>
      </c>
      <c r="UXX96" s="29" t="s">
        <v>228</v>
      </c>
      <c r="UXY96" s="29" t="s">
        <v>228</v>
      </c>
      <c r="UXZ96" s="29" t="s">
        <v>228</v>
      </c>
      <c r="UYA96" s="29" t="s">
        <v>228</v>
      </c>
      <c r="UYB96" s="29" t="s">
        <v>228</v>
      </c>
      <c r="UYC96" s="29" t="s">
        <v>228</v>
      </c>
      <c r="UYD96" s="29" t="s">
        <v>228</v>
      </c>
      <c r="UYE96" s="29" t="s">
        <v>228</v>
      </c>
      <c r="UYF96" s="29" t="s">
        <v>228</v>
      </c>
      <c r="UYG96" s="29" t="s">
        <v>228</v>
      </c>
      <c r="UYH96" s="29" t="s">
        <v>228</v>
      </c>
      <c r="UYI96" s="29" t="s">
        <v>228</v>
      </c>
      <c r="UYJ96" s="29" t="s">
        <v>228</v>
      </c>
      <c r="UYK96" s="29" t="s">
        <v>228</v>
      </c>
      <c r="UYL96" s="29" t="s">
        <v>228</v>
      </c>
      <c r="UYM96" s="29" t="s">
        <v>228</v>
      </c>
      <c r="UYN96" s="29" t="s">
        <v>228</v>
      </c>
      <c r="UYO96" s="29" t="s">
        <v>228</v>
      </c>
      <c r="UYP96" s="29" t="s">
        <v>228</v>
      </c>
      <c r="UYQ96" s="29" t="s">
        <v>228</v>
      </c>
      <c r="UYR96" s="29" t="s">
        <v>228</v>
      </c>
      <c r="UYS96" s="29" t="s">
        <v>228</v>
      </c>
      <c r="UYT96" s="29" t="s">
        <v>228</v>
      </c>
      <c r="UYU96" s="29" t="s">
        <v>228</v>
      </c>
      <c r="UYV96" s="29" t="s">
        <v>228</v>
      </c>
      <c r="UYW96" s="29" t="s">
        <v>228</v>
      </c>
      <c r="UYX96" s="29" t="s">
        <v>228</v>
      </c>
      <c r="UYY96" s="29" t="s">
        <v>228</v>
      </c>
      <c r="UYZ96" s="29" t="s">
        <v>228</v>
      </c>
      <c r="UZA96" s="29" t="s">
        <v>228</v>
      </c>
      <c r="UZB96" s="29" t="s">
        <v>228</v>
      </c>
      <c r="UZC96" s="29" t="s">
        <v>228</v>
      </c>
      <c r="UZD96" s="29" t="s">
        <v>228</v>
      </c>
      <c r="UZE96" s="29" t="s">
        <v>228</v>
      </c>
      <c r="UZF96" s="29" t="s">
        <v>228</v>
      </c>
      <c r="UZG96" s="29" t="s">
        <v>228</v>
      </c>
      <c r="UZH96" s="29" t="s">
        <v>228</v>
      </c>
      <c r="UZI96" s="29" t="s">
        <v>228</v>
      </c>
      <c r="UZJ96" s="29" t="s">
        <v>228</v>
      </c>
      <c r="UZK96" s="29" t="s">
        <v>228</v>
      </c>
      <c r="UZL96" s="29" t="s">
        <v>228</v>
      </c>
      <c r="UZM96" s="29" t="s">
        <v>228</v>
      </c>
      <c r="UZN96" s="29" t="s">
        <v>228</v>
      </c>
      <c r="UZO96" s="29" t="s">
        <v>228</v>
      </c>
      <c r="UZP96" s="29" t="s">
        <v>228</v>
      </c>
      <c r="UZQ96" s="29" t="s">
        <v>228</v>
      </c>
      <c r="UZR96" s="29" t="s">
        <v>228</v>
      </c>
      <c r="UZS96" s="29" t="s">
        <v>228</v>
      </c>
      <c r="UZT96" s="29" t="s">
        <v>228</v>
      </c>
      <c r="UZU96" s="29" t="s">
        <v>228</v>
      </c>
      <c r="UZV96" s="29" t="s">
        <v>228</v>
      </c>
      <c r="UZW96" s="29" t="s">
        <v>228</v>
      </c>
      <c r="UZX96" s="29" t="s">
        <v>228</v>
      </c>
      <c r="UZY96" s="29" t="s">
        <v>228</v>
      </c>
      <c r="UZZ96" s="29" t="s">
        <v>228</v>
      </c>
      <c r="VAA96" s="29" t="s">
        <v>228</v>
      </c>
      <c r="VAB96" s="29" t="s">
        <v>228</v>
      </c>
      <c r="VAC96" s="29" t="s">
        <v>228</v>
      </c>
      <c r="VAD96" s="29" t="s">
        <v>228</v>
      </c>
      <c r="VAE96" s="29" t="s">
        <v>228</v>
      </c>
      <c r="VAF96" s="29" t="s">
        <v>228</v>
      </c>
      <c r="VAG96" s="29" t="s">
        <v>228</v>
      </c>
      <c r="VAH96" s="29" t="s">
        <v>228</v>
      </c>
      <c r="VAI96" s="29" t="s">
        <v>228</v>
      </c>
      <c r="VAJ96" s="29" t="s">
        <v>228</v>
      </c>
      <c r="VAK96" s="29" t="s">
        <v>228</v>
      </c>
      <c r="VAL96" s="29" t="s">
        <v>228</v>
      </c>
      <c r="VAM96" s="29" t="s">
        <v>228</v>
      </c>
      <c r="VAN96" s="29" t="s">
        <v>228</v>
      </c>
      <c r="VAO96" s="29" t="s">
        <v>228</v>
      </c>
      <c r="VAP96" s="29" t="s">
        <v>228</v>
      </c>
      <c r="VAQ96" s="29" t="s">
        <v>228</v>
      </c>
      <c r="VAR96" s="29" t="s">
        <v>228</v>
      </c>
      <c r="VAS96" s="29" t="s">
        <v>228</v>
      </c>
      <c r="VAT96" s="29" t="s">
        <v>228</v>
      </c>
      <c r="VAU96" s="29" t="s">
        <v>228</v>
      </c>
      <c r="VAV96" s="29" t="s">
        <v>228</v>
      </c>
      <c r="VAW96" s="29" t="s">
        <v>228</v>
      </c>
      <c r="VAX96" s="29" t="s">
        <v>228</v>
      </c>
      <c r="VAY96" s="29" t="s">
        <v>228</v>
      </c>
      <c r="VAZ96" s="29" t="s">
        <v>228</v>
      </c>
      <c r="VBA96" s="29" t="s">
        <v>228</v>
      </c>
      <c r="VBB96" s="29" t="s">
        <v>228</v>
      </c>
      <c r="VBC96" s="29" t="s">
        <v>228</v>
      </c>
      <c r="VBD96" s="29" t="s">
        <v>228</v>
      </c>
      <c r="VBE96" s="29" t="s">
        <v>228</v>
      </c>
      <c r="VBF96" s="29" t="s">
        <v>228</v>
      </c>
      <c r="VBG96" s="29" t="s">
        <v>228</v>
      </c>
      <c r="VBH96" s="29" t="s">
        <v>228</v>
      </c>
      <c r="VBI96" s="29" t="s">
        <v>228</v>
      </c>
      <c r="VBJ96" s="29" t="s">
        <v>228</v>
      </c>
      <c r="VBK96" s="29" t="s">
        <v>228</v>
      </c>
      <c r="VBL96" s="29" t="s">
        <v>228</v>
      </c>
      <c r="VBM96" s="29" t="s">
        <v>228</v>
      </c>
      <c r="VBN96" s="29" t="s">
        <v>228</v>
      </c>
      <c r="VBO96" s="29" t="s">
        <v>228</v>
      </c>
      <c r="VBP96" s="29" t="s">
        <v>228</v>
      </c>
      <c r="VBQ96" s="29" t="s">
        <v>228</v>
      </c>
      <c r="VBR96" s="29" t="s">
        <v>228</v>
      </c>
      <c r="VBS96" s="29" t="s">
        <v>228</v>
      </c>
      <c r="VBT96" s="29" t="s">
        <v>228</v>
      </c>
      <c r="VBU96" s="29" t="s">
        <v>228</v>
      </c>
      <c r="VBV96" s="29" t="s">
        <v>228</v>
      </c>
      <c r="VBW96" s="29" t="s">
        <v>228</v>
      </c>
      <c r="VBX96" s="29" t="s">
        <v>228</v>
      </c>
      <c r="VBY96" s="29" t="s">
        <v>228</v>
      </c>
      <c r="VBZ96" s="29" t="s">
        <v>228</v>
      </c>
      <c r="VCA96" s="29" t="s">
        <v>228</v>
      </c>
      <c r="VCB96" s="29" t="s">
        <v>228</v>
      </c>
      <c r="VCC96" s="29" t="s">
        <v>228</v>
      </c>
      <c r="VCD96" s="29" t="s">
        <v>228</v>
      </c>
      <c r="VCE96" s="29" t="s">
        <v>228</v>
      </c>
      <c r="VCF96" s="29" t="s">
        <v>228</v>
      </c>
      <c r="VCG96" s="29" t="s">
        <v>228</v>
      </c>
      <c r="VCH96" s="29" t="s">
        <v>228</v>
      </c>
      <c r="VCI96" s="29" t="s">
        <v>228</v>
      </c>
      <c r="VCJ96" s="29" t="s">
        <v>228</v>
      </c>
      <c r="VCK96" s="29" t="s">
        <v>228</v>
      </c>
      <c r="VCL96" s="29" t="s">
        <v>228</v>
      </c>
      <c r="VCM96" s="29" t="s">
        <v>228</v>
      </c>
      <c r="VCN96" s="29" t="s">
        <v>228</v>
      </c>
      <c r="VCO96" s="29" t="s">
        <v>228</v>
      </c>
      <c r="VCP96" s="29" t="s">
        <v>228</v>
      </c>
      <c r="VCQ96" s="29" t="s">
        <v>228</v>
      </c>
      <c r="VCR96" s="29" t="s">
        <v>228</v>
      </c>
      <c r="VCS96" s="29" t="s">
        <v>228</v>
      </c>
      <c r="VCT96" s="29" t="s">
        <v>228</v>
      </c>
      <c r="VCU96" s="29" t="s">
        <v>228</v>
      </c>
      <c r="VCV96" s="29" t="s">
        <v>228</v>
      </c>
      <c r="VCW96" s="29" t="s">
        <v>228</v>
      </c>
      <c r="VCX96" s="29" t="s">
        <v>228</v>
      </c>
      <c r="VCY96" s="29" t="s">
        <v>228</v>
      </c>
      <c r="VCZ96" s="29" t="s">
        <v>228</v>
      </c>
      <c r="VDA96" s="29" t="s">
        <v>228</v>
      </c>
      <c r="VDB96" s="29" t="s">
        <v>228</v>
      </c>
      <c r="VDC96" s="29" t="s">
        <v>228</v>
      </c>
      <c r="VDD96" s="29" t="s">
        <v>228</v>
      </c>
      <c r="VDE96" s="29" t="s">
        <v>228</v>
      </c>
      <c r="VDF96" s="29" t="s">
        <v>228</v>
      </c>
      <c r="VDG96" s="29" t="s">
        <v>228</v>
      </c>
      <c r="VDH96" s="29" t="s">
        <v>228</v>
      </c>
      <c r="VDI96" s="29" t="s">
        <v>228</v>
      </c>
      <c r="VDJ96" s="29" t="s">
        <v>228</v>
      </c>
      <c r="VDK96" s="29" t="s">
        <v>228</v>
      </c>
      <c r="VDL96" s="29" t="s">
        <v>228</v>
      </c>
      <c r="VDM96" s="29" t="s">
        <v>228</v>
      </c>
      <c r="VDN96" s="29" t="s">
        <v>228</v>
      </c>
      <c r="VDO96" s="29" t="s">
        <v>228</v>
      </c>
      <c r="VDP96" s="29" t="s">
        <v>228</v>
      </c>
      <c r="VDQ96" s="29" t="s">
        <v>228</v>
      </c>
      <c r="VDR96" s="29" t="s">
        <v>228</v>
      </c>
      <c r="VDS96" s="29" t="s">
        <v>228</v>
      </c>
      <c r="VDT96" s="29" t="s">
        <v>228</v>
      </c>
      <c r="VDU96" s="29" t="s">
        <v>228</v>
      </c>
      <c r="VDV96" s="29" t="s">
        <v>228</v>
      </c>
      <c r="VDW96" s="29" t="s">
        <v>228</v>
      </c>
      <c r="VDX96" s="29" t="s">
        <v>228</v>
      </c>
      <c r="VDY96" s="29" t="s">
        <v>228</v>
      </c>
      <c r="VDZ96" s="29" t="s">
        <v>228</v>
      </c>
      <c r="VEA96" s="29" t="s">
        <v>228</v>
      </c>
      <c r="VEB96" s="29" t="s">
        <v>228</v>
      </c>
      <c r="VEC96" s="29" t="s">
        <v>228</v>
      </c>
      <c r="VED96" s="29" t="s">
        <v>228</v>
      </c>
      <c r="VEE96" s="29" t="s">
        <v>228</v>
      </c>
      <c r="VEF96" s="29" t="s">
        <v>228</v>
      </c>
      <c r="VEG96" s="29" t="s">
        <v>228</v>
      </c>
      <c r="VEH96" s="29" t="s">
        <v>228</v>
      </c>
      <c r="VEI96" s="29" t="s">
        <v>228</v>
      </c>
      <c r="VEJ96" s="29" t="s">
        <v>228</v>
      </c>
      <c r="VEK96" s="29" t="s">
        <v>228</v>
      </c>
      <c r="VEL96" s="29" t="s">
        <v>228</v>
      </c>
      <c r="VEM96" s="29" t="s">
        <v>228</v>
      </c>
      <c r="VEN96" s="29" t="s">
        <v>228</v>
      </c>
      <c r="VEO96" s="29" t="s">
        <v>228</v>
      </c>
      <c r="VEP96" s="29" t="s">
        <v>228</v>
      </c>
      <c r="VEQ96" s="29" t="s">
        <v>228</v>
      </c>
      <c r="VER96" s="29" t="s">
        <v>228</v>
      </c>
      <c r="VES96" s="29" t="s">
        <v>228</v>
      </c>
      <c r="VET96" s="29" t="s">
        <v>228</v>
      </c>
      <c r="VEU96" s="29" t="s">
        <v>228</v>
      </c>
      <c r="VEV96" s="29" t="s">
        <v>228</v>
      </c>
      <c r="VEW96" s="29" t="s">
        <v>228</v>
      </c>
      <c r="VEX96" s="29" t="s">
        <v>228</v>
      </c>
      <c r="VEY96" s="29" t="s">
        <v>228</v>
      </c>
      <c r="VEZ96" s="29" t="s">
        <v>228</v>
      </c>
      <c r="VFA96" s="29" t="s">
        <v>228</v>
      </c>
      <c r="VFB96" s="29" t="s">
        <v>228</v>
      </c>
      <c r="VFC96" s="29" t="s">
        <v>228</v>
      </c>
      <c r="VFD96" s="29" t="s">
        <v>228</v>
      </c>
      <c r="VFE96" s="29" t="s">
        <v>228</v>
      </c>
      <c r="VFF96" s="29" t="s">
        <v>228</v>
      </c>
      <c r="VFG96" s="29" t="s">
        <v>228</v>
      </c>
      <c r="VFH96" s="29" t="s">
        <v>228</v>
      </c>
      <c r="VFI96" s="29" t="s">
        <v>228</v>
      </c>
      <c r="VFJ96" s="29" t="s">
        <v>228</v>
      </c>
      <c r="VFK96" s="29" t="s">
        <v>228</v>
      </c>
      <c r="VFL96" s="29" t="s">
        <v>228</v>
      </c>
      <c r="VFM96" s="29" t="s">
        <v>228</v>
      </c>
      <c r="VFN96" s="29" t="s">
        <v>228</v>
      </c>
      <c r="VFO96" s="29" t="s">
        <v>228</v>
      </c>
      <c r="VFP96" s="29" t="s">
        <v>228</v>
      </c>
      <c r="VFQ96" s="29" t="s">
        <v>228</v>
      </c>
      <c r="VFR96" s="29" t="s">
        <v>228</v>
      </c>
      <c r="VFS96" s="29" t="s">
        <v>228</v>
      </c>
      <c r="VFT96" s="29" t="s">
        <v>228</v>
      </c>
      <c r="VFU96" s="29" t="s">
        <v>228</v>
      </c>
      <c r="VFV96" s="29" t="s">
        <v>228</v>
      </c>
      <c r="VFW96" s="29" t="s">
        <v>228</v>
      </c>
      <c r="VFX96" s="29" t="s">
        <v>228</v>
      </c>
      <c r="VFY96" s="29" t="s">
        <v>228</v>
      </c>
      <c r="VFZ96" s="29" t="s">
        <v>228</v>
      </c>
      <c r="VGA96" s="29" t="s">
        <v>228</v>
      </c>
      <c r="VGB96" s="29" t="s">
        <v>228</v>
      </c>
      <c r="VGC96" s="29" t="s">
        <v>228</v>
      </c>
      <c r="VGD96" s="29" t="s">
        <v>228</v>
      </c>
      <c r="VGE96" s="29" t="s">
        <v>228</v>
      </c>
      <c r="VGF96" s="29" t="s">
        <v>228</v>
      </c>
      <c r="VGG96" s="29" t="s">
        <v>228</v>
      </c>
      <c r="VGH96" s="29" t="s">
        <v>228</v>
      </c>
      <c r="VGI96" s="29" t="s">
        <v>228</v>
      </c>
      <c r="VGJ96" s="29" t="s">
        <v>228</v>
      </c>
      <c r="VGK96" s="29" t="s">
        <v>228</v>
      </c>
      <c r="VGL96" s="29" t="s">
        <v>228</v>
      </c>
      <c r="VGM96" s="29" t="s">
        <v>228</v>
      </c>
      <c r="VGN96" s="29" t="s">
        <v>228</v>
      </c>
      <c r="VGO96" s="29" t="s">
        <v>228</v>
      </c>
      <c r="VGP96" s="29" t="s">
        <v>228</v>
      </c>
      <c r="VGQ96" s="29" t="s">
        <v>228</v>
      </c>
      <c r="VGR96" s="29" t="s">
        <v>228</v>
      </c>
      <c r="VGS96" s="29" t="s">
        <v>228</v>
      </c>
      <c r="VGT96" s="29" t="s">
        <v>228</v>
      </c>
      <c r="VGU96" s="29" t="s">
        <v>228</v>
      </c>
      <c r="VGV96" s="29" t="s">
        <v>228</v>
      </c>
      <c r="VGW96" s="29" t="s">
        <v>228</v>
      </c>
      <c r="VGX96" s="29" t="s">
        <v>228</v>
      </c>
      <c r="VGY96" s="29" t="s">
        <v>228</v>
      </c>
      <c r="VGZ96" s="29" t="s">
        <v>228</v>
      </c>
      <c r="VHA96" s="29" t="s">
        <v>228</v>
      </c>
      <c r="VHB96" s="29" t="s">
        <v>228</v>
      </c>
      <c r="VHC96" s="29" t="s">
        <v>228</v>
      </c>
      <c r="VHD96" s="29" t="s">
        <v>228</v>
      </c>
      <c r="VHE96" s="29" t="s">
        <v>228</v>
      </c>
      <c r="VHF96" s="29" t="s">
        <v>228</v>
      </c>
      <c r="VHG96" s="29" t="s">
        <v>228</v>
      </c>
      <c r="VHH96" s="29" t="s">
        <v>228</v>
      </c>
      <c r="VHI96" s="29" t="s">
        <v>228</v>
      </c>
      <c r="VHJ96" s="29" t="s">
        <v>228</v>
      </c>
      <c r="VHK96" s="29" t="s">
        <v>228</v>
      </c>
      <c r="VHL96" s="29" t="s">
        <v>228</v>
      </c>
      <c r="VHM96" s="29" t="s">
        <v>228</v>
      </c>
      <c r="VHN96" s="29" t="s">
        <v>228</v>
      </c>
      <c r="VHO96" s="29" t="s">
        <v>228</v>
      </c>
      <c r="VHP96" s="29" t="s">
        <v>228</v>
      </c>
      <c r="VHQ96" s="29" t="s">
        <v>228</v>
      </c>
      <c r="VHR96" s="29" t="s">
        <v>228</v>
      </c>
      <c r="VHS96" s="29" t="s">
        <v>228</v>
      </c>
      <c r="VHT96" s="29" t="s">
        <v>228</v>
      </c>
      <c r="VHU96" s="29" t="s">
        <v>228</v>
      </c>
      <c r="VHV96" s="29" t="s">
        <v>228</v>
      </c>
      <c r="VHW96" s="29" t="s">
        <v>228</v>
      </c>
      <c r="VHX96" s="29" t="s">
        <v>228</v>
      </c>
      <c r="VHY96" s="29" t="s">
        <v>228</v>
      </c>
      <c r="VHZ96" s="29" t="s">
        <v>228</v>
      </c>
      <c r="VIA96" s="29" t="s">
        <v>228</v>
      </c>
      <c r="VIB96" s="29" t="s">
        <v>228</v>
      </c>
      <c r="VIC96" s="29" t="s">
        <v>228</v>
      </c>
      <c r="VID96" s="29" t="s">
        <v>228</v>
      </c>
      <c r="VIE96" s="29" t="s">
        <v>228</v>
      </c>
      <c r="VIF96" s="29" t="s">
        <v>228</v>
      </c>
      <c r="VIG96" s="29" t="s">
        <v>228</v>
      </c>
      <c r="VIH96" s="29" t="s">
        <v>228</v>
      </c>
      <c r="VII96" s="29" t="s">
        <v>228</v>
      </c>
      <c r="VIJ96" s="29" t="s">
        <v>228</v>
      </c>
      <c r="VIK96" s="29" t="s">
        <v>228</v>
      </c>
      <c r="VIL96" s="29" t="s">
        <v>228</v>
      </c>
      <c r="VIM96" s="29" t="s">
        <v>228</v>
      </c>
      <c r="VIN96" s="29" t="s">
        <v>228</v>
      </c>
      <c r="VIO96" s="29" t="s">
        <v>228</v>
      </c>
      <c r="VIP96" s="29" t="s">
        <v>228</v>
      </c>
      <c r="VIQ96" s="29" t="s">
        <v>228</v>
      </c>
      <c r="VIR96" s="29" t="s">
        <v>228</v>
      </c>
      <c r="VIS96" s="29" t="s">
        <v>228</v>
      </c>
      <c r="VIT96" s="29" t="s">
        <v>228</v>
      </c>
      <c r="VIU96" s="29" t="s">
        <v>228</v>
      </c>
      <c r="VIV96" s="29" t="s">
        <v>228</v>
      </c>
      <c r="VIW96" s="29" t="s">
        <v>228</v>
      </c>
      <c r="VIX96" s="29" t="s">
        <v>228</v>
      </c>
      <c r="VIY96" s="29" t="s">
        <v>228</v>
      </c>
      <c r="VIZ96" s="29" t="s">
        <v>228</v>
      </c>
      <c r="VJA96" s="29" t="s">
        <v>228</v>
      </c>
      <c r="VJB96" s="29" t="s">
        <v>228</v>
      </c>
      <c r="VJC96" s="29" t="s">
        <v>228</v>
      </c>
      <c r="VJD96" s="29" t="s">
        <v>228</v>
      </c>
      <c r="VJE96" s="29" t="s">
        <v>228</v>
      </c>
      <c r="VJF96" s="29" t="s">
        <v>228</v>
      </c>
      <c r="VJG96" s="29" t="s">
        <v>228</v>
      </c>
      <c r="VJH96" s="29" t="s">
        <v>228</v>
      </c>
      <c r="VJI96" s="29" t="s">
        <v>228</v>
      </c>
      <c r="VJJ96" s="29" t="s">
        <v>228</v>
      </c>
      <c r="VJK96" s="29" t="s">
        <v>228</v>
      </c>
      <c r="VJL96" s="29" t="s">
        <v>228</v>
      </c>
      <c r="VJM96" s="29" t="s">
        <v>228</v>
      </c>
      <c r="VJN96" s="29" t="s">
        <v>228</v>
      </c>
      <c r="VJO96" s="29" t="s">
        <v>228</v>
      </c>
      <c r="VJP96" s="29" t="s">
        <v>228</v>
      </c>
      <c r="VJQ96" s="29" t="s">
        <v>228</v>
      </c>
      <c r="VJR96" s="29" t="s">
        <v>228</v>
      </c>
      <c r="VJS96" s="29" t="s">
        <v>228</v>
      </c>
      <c r="VJT96" s="29" t="s">
        <v>228</v>
      </c>
      <c r="VJU96" s="29" t="s">
        <v>228</v>
      </c>
      <c r="VJV96" s="29" t="s">
        <v>228</v>
      </c>
      <c r="VJW96" s="29" t="s">
        <v>228</v>
      </c>
      <c r="VJX96" s="29" t="s">
        <v>228</v>
      </c>
      <c r="VJY96" s="29" t="s">
        <v>228</v>
      </c>
      <c r="VJZ96" s="29" t="s">
        <v>228</v>
      </c>
      <c r="VKA96" s="29" t="s">
        <v>228</v>
      </c>
      <c r="VKB96" s="29" t="s">
        <v>228</v>
      </c>
      <c r="VKC96" s="29" t="s">
        <v>228</v>
      </c>
      <c r="VKD96" s="29" t="s">
        <v>228</v>
      </c>
      <c r="VKE96" s="29" t="s">
        <v>228</v>
      </c>
      <c r="VKF96" s="29" t="s">
        <v>228</v>
      </c>
      <c r="VKG96" s="29" t="s">
        <v>228</v>
      </c>
      <c r="VKH96" s="29" t="s">
        <v>228</v>
      </c>
      <c r="VKI96" s="29" t="s">
        <v>228</v>
      </c>
      <c r="VKJ96" s="29" t="s">
        <v>228</v>
      </c>
      <c r="VKK96" s="29" t="s">
        <v>228</v>
      </c>
      <c r="VKL96" s="29" t="s">
        <v>228</v>
      </c>
      <c r="VKM96" s="29" t="s">
        <v>228</v>
      </c>
      <c r="VKN96" s="29" t="s">
        <v>228</v>
      </c>
      <c r="VKO96" s="29" t="s">
        <v>228</v>
      </c>
      <c r="VKP96" s="29" t="s">
        <v>228</v>
      </c>
      <c r="VKQ96" s="29" t="s">
        <v>228</v>
      </c>
      <c r="VKR96" s="29" t="s">
        <v>228</v>
      </c>
      <c r="VKS96" s="29" t="s">
        <v>228</v>
      </c>
      <c r="VKT96" s="29" t="s">
        <v>228</v>
      </c>
      <c r="VKU96" s="29" t="s">
        <v>228</v>
      </c>
      <c r="VKV96" s="29" t="s">
        <v>228</v>
      </c>
      <c r="VKW96" s="29" t="s">
        <v>228</v>
      </c>
      <c r="VKX96" s="29" t="s">
        <v>228</v>
      </c>
      <c r="VKY96" s="29" t="s">
        <v>228</v>
      </c>
      <c r="VKZ96" s="29" t="s">
        <v>228</v>
      </c>
      <c r="VLA96" s="29" t="s">
        <v>228</v>
      </c>
      <c r="VLB96" s="29" t="s">
        <v>228</v>
      </c>
      <c r="VLC96" s="29" t="s">
        <v>228</v>
      </c>
      <c r="VLD96" s="29" t="s">
        <v>228</v>
      </c>
      <c r="VLE96" s="29" t="s">
        <v>228</v>
      </c>
      <c r="VLF96" s="29" t="s">
        <v>228</v>
      </c>
      <c r="VLG96" s="29" t="s">
        <v>228</v>
      </c>
      <c r="VLH96" s="29" t="s">
        <v>228</v>
      </c>
      <c r="VLI96" s="29" t="s">
        <v>228</v>
      </c>
      <c r="VLJ96" s="29" t="s">
        <v>228</v>
      </c>
      <c r="VLK96" s="29" t="s">
        <v>228</v>
      </c>
      <c r="VLL96" s="29" t="s">
        <v>228</v>
      </c>
      <c r="VLM96" s="29" t="s">
        <v>228</v>
      </c>
      <c r="VLN96" s="29" t="s">
        <v>228</v>
      </c>
      <c r="VLO96" s="29" t="s">
        <v>228</v>
      </c>
      <c r="VLP96" s="29" t="s">
        <v>228</v>
      </c>
      <c r="VLQ96" s="29" t="s">
        <v>228</v>
      </c>
      <c r="VLR96" s="29" t="s">
        <v>228</v>
      </c>
      <c r="VLS96" s="29" t="s">
        <v>228</v>
      </c>
      <c r="VLT96" s="29" t="s">
        <v>228</v>
      </c>
      <c r="VLU96" s="29" t="s">
        <v>228</v>
      </c>
      <c r="VLV96" s="29" t="s">
        <v>228</v>
      </c>
      <c r="VLW96" s="29" t="s">
        <v>228</v>
      </c>
      <c r="VLX96" s="29" t="s">
        <v>228</v>
      </c>
      <c r="VLY96" s="29" t="s">
        <v>228</v>
      </c>
      <c r="VLZ96" s="29" t="s">
        <v>228</v>
      </c>
      <c r="VMA96" s="29" t="s">
        <v>228</v>
      </c>
      <c r="VMB96" s="29" t="s">
        <v>228</v>
      </c>
      <c r="VMC96" s="29" t="s">
        <v>228</v>
      </c>
      <c r="VMD96" s="29" t="s">
        <v>228</v>
      </c>
      <c r="VME96" s="29" t="s">
        <v>228</v>
      </c>
      <c r="VMF96" s="29" t="s">
        <v>228</v>
      </c>
      <c r="VMG96" s="29" t="s">
        <v>228</v>
      </c>
      <c r="VMH96" s="29" t="s">
        <v>228</v>
      </c>
      <c r="VMI96" s="29" t="s">
        <v>228</v>
      </c>
      <c r="VMJ96" s="29" t="s">
        <v>228</v>
      </c>
      <c r="VMK96" s="29" t="s">
        <v>228</v>
      </c>
      <c r="VML96" s="29" t="s">
        <v>228</v>
      </c>
      <c r="VMM96" s="29" t="s">
        <v>228</v>
      </c>
      <c r="VMN96" s="29" t="s">
        <v>228</v>
      </c>
      <c r="VMO96" s="29" t="s">
        <v>228</v>
      </c>
      <c r="VMP96" s="29" t="s">
        <v>228</v>
      </c>
      <c r="VMQ96" s="29" t="s">
        <v>228</v>
      </c>
      <c r="VMR96" s="29" t="s">
        <v>228</v>
      </c>
      <c r="VMS96" s="29" t="s">
        <v>228</v>
      </c>
      <c r="VMT96" s="29" t="s">
        <v>228</v>
      </c>
      <c r="VMU96" s="29" t="s">
        <v>228</v>
      </c>
      <c r="VMV96" s="29" t="s">
        <v>228</v>
      </c>
      <c r="VMW96" s="29" t="s">
        <v>228</v>
      </c>
      <c r="VMX96" s="29" t="s">
        <v>228</v>
      </c>
      <c r="VMY96" s="29" t="s">
        <v>228</v>
      </c>
      <c r="VMZ96" s="29" t="s">
        <v>228</v>
      </c>
      <c r="VNA96" s="29" t="s">
        <v>228</v>
      </c>
      <c r="VNB96" s="29" t="s">
        <v>228</v>
      </c>
      <c r="VNC96" s="29" t="s">
        <v>228</v>
      </c>
      <c r="VND96" s="29" t="s">
        <v>228</v>
      </c>
      <c r="VNE96" s="29" t="s">
        <v>228</v>
      </c>
      <c r="VNF96" s="29" t="s">
        <v>228</v>
      </c>
      <c r="VNG96" s="29" t="s">
        <v>228</v>
      </c>
      <c r="VNH96" s="29" t="s">
        <v>228</v>
      </c>
      <c r="VNI96" s="29" t="s">
        <v>228</v>
      </c>
      <c r="VNJ96" s="29" t="s">
        <v>228</v>
      </c>
      <c r="VNK96" s="29" t="s">
        <v>228</v>
      </c>
      <c r="VNL96" s="29" t="s">
        <v>228</v>
      </c>
      <c r="VNM96" s="29" t="s">
        <v>228</v>
      </c>
      <c r="VNN96" s="29" t="s">
        <v>228</v>
      </c>
      <c r="VNO96" s="29" t="s">
        <v>228</v>
      </c>
      <c r="VNP96" s="29" t="s">
        <v>228</v>
      </c>
      <c r="VNQ96" s="29" t="s">
        <v>228</v>
      </c>
      <c r="VNR96" s="29" t="s">
        <v>228</v>
      </c>
      <c r="VNS96" s="29" t="s">
        <v>228</v>
      </c>
      <c r="VNT96" s="29" t="s">
        <v>228</v>
      </c>
      <c r="VNU96" s="29" t="s">
        <v>228</v>
      </c>
      <c r="VNV96" s="29" t="s">
        <v>228</v>
      </c>
      <c r="VNW96" s="29" t="s">
        <v>228</v>
      </c>
      <c r="VNX96" s="29" t="s">
        <v>228</v>
      </c>
      <c r="VNY96" s="29" t="s">
        <v>228</v>
      </c>
      <c r="VNZ96" s="29" t="s">
        <v>228</v>
      </c>
      <c r="VOA96" s="29" t="s">
        <v>228</v>
      </c>
      <c r="VOB96" s="29" t="s">
        <v>228</v>
      </c>
      <c r="VOC96" s="29" t="s">
        <v>228</v>
      </c>
      <c r="VOD96" s="29" t="s">
        <v>228</v>
      </c>
      <c r="VOE96" s="29" t="s">
        <v>228</v>
      </c>
      <c r="VOF96" s="29" t="s">
        <v>228</v>
      </c>
      <c r="VOG96" s="29" t="s">
        <v>228</v>
      </c>
      <c r="VOH96" s="29" t="s">
        <v>228</v>
      </c>
      <c r="VOI96" s="29" t="s">
        <v>228</v>
      </c>
      <c r="VOJ96" s="29" t="s">
        <v>228</v>
      </c>
      <c r="VOK96" s="29" t="s">
        <v>228</v>
      </c>
      <c r="VOL96" s="29" t="s">
        <v>228</v>
      </c>
      <c r="VOM96" s="29" t="s">
        <v>228</v>
      </c>
      <c r="VON96" s="29" t="s">
        <v>228</v>
      </c>
      <c r="VOO96" s="29" t="s">
        <v>228</v>
      </c>
      <c r="VOP96" s="29" t="s">
        <v>228</v>
      </c>
      <c r="VOQ96" s="29" t="s">
        <v>228</v>
      </c>
      <c r="VOR96" s="29" t="s">
        <v>228</v>
      </c>
      <c r="VOS96" s="29" t="s">
        <v>228</v>
      </c>
      <c r="VOT96" s="29" t="s">
        <v>228</v>
      </c>
      <c r="VOU96" s="29" t="s">
        <v>228</v>
      </c>
      <c r="VOV96" s="29" t="s">
        <v>228</v>
      </c>
      <c r="VOW96" s="29" t="s">
        <v>228</v>
      </c>
      <c r="VOX96" s="29" t="s">
        <v>228</v>
      </c>
      <c r="VOY96" s="29" t="s">
        <v>228</v>
      </c>
      <c r="VOZ96" s="29" t="s">
        <v>228</v>
      </c>
      <c r="VPA96" s="29" t="s">
        <v>228</v>
      </c>
      <c r="VPB96" s="29" t="s">
        <v>228</v>
      </c>
      <c r="VPC96" s="29" t="s">
        <v>228</v>
      </c>
      <c r="VPD96" s="29" t="s">
        <v>228</v>
      </c>
      <c r="VPE96" s="29" t="s">
        <v>228</v>
      </c>
      <c r="VPF96" s="29" t="s">
        <v>228</v>
      </c>
      <c r="VPG96" s="29" t="s">
        <v>228</v>
      </c>
      <c r="VPH96" s="29" t="s">
        <v>228</v>
      </c>
      <c r="VPI96" s="29" t="s">
        <v>228</v>
      </c>
      <c r="VPJ96" s="29" t="s">
        <v>228</v>
      </c>
      <c r="VPK96" s="29" t="s">
        <v>228</v>
      </c>
      <c r="VPL96" s="29" t="s">
        <v>228</v>
      </c>
      <c r="VPM96" s="29" t="s">
        <v>228</v>
      </c>
      <c r="VPN96" s="29" t="s">
        <v>228</v>
      </c>
      <c r="VPO96" s="29" t="s">
        <v>228</v>
      </c>
      <c r="VPP96" s="29" t="s">
        <v>228</v>
      </c>
      <c r="VPQ96" s="29" t="s">
        <v>228</v>
      </c>
      <c r="VPR96" s="29" t="s">
        <v>228</v>
      </c>
      <c r="VPS96" s="29" t="s">
        <v>228</v>
      </c>
      <c r="VPT96" s="29" t="s">
        <v>228</v>
      </c>
      <c r="VPU96" s="29" t="s">
        <v>228</v>
      </c>
      <c r="VPV96" s="29" t="s">
        <v>228</v>
      </c>
      <c r="VPW96" s="29" t="s">
        <v>228</v>
      </c>
      <c r="VPX96" s="29" t="s">
        <v>228</v>
      </c>
      <c r="VPY96" s="29" t="s">
        <v>228</v>
      </c>
      <c r="VPZ96" s="29" t="s">
        <v>228</v>
      </c>
      <c r="VQA96" s="29" t="s">
        <v>228</v>
      </c>
      <c r="VQB96" s="29" t="s">
        <v>228</v>
      </c>
      <c r="VQC96" s="29" t="s">
        <v>228</v>
      </c>
      <c r="VQD96" s="29" t="s">
        <v>228</v>
      </c>
      <c r="VQE96" s="29" t="s">
        <v>228</v>
      </c>
      <c r="VQF96" s="29" t="s">
        <v>228</v>
      </c>
      <c r="VQG96" s="29" t="s">
        <v>228</v>
      </c>
      <c r="VQH96" s="29" t="s">
        <v>228</v>
      </c>
      <c r="VQI96" s="29" t="s">
        <v>228</v>
      </c>
      <c r="VQJ96" s="29" t="s">
        <v>228</v>
      </c>
      <c r="VQK96" s="29" t="s">
        <v>228</v>
      </c>
      <c r="VQL96" s="29" t="s">
        <v>228</v>
      </c>
      <c r="VQM96" s="29" t="s">
        <v>228</v>
      </c>
      <c r="VQN96" s="29" t="s">
        <v>228</v>
      </c>
      <c r="VQO96" s="29" t="s">
        <v>228</v>
      </c>
      <c r="VQP96" s="29" t="s">
        <v>228</v>
      </c>
      <c r="VQQ96" s="29" t="s">
        <v>228</v>
      </c>
      <c r="VQR96" s="29" t="s">
        <v>228</v>
      </c>
      <c r="VQS96" s="29" t="s">
        <v>228</v>
      </c>
      <c r="VQT96" s="29" t="s">
        <v>228</v>
      </c>
      <c r="VQU96" s="29" t="s">
        <v>228</v>
      </c>
      <c r="VQV96" s="29" t="s">
        <v>228</v>
      </c>
      <c r="VQW96" s="29" t="s">
        <v>228</v>
      </c>
      <c r="VQX96" s="29" t="s">
        <v>228</v>
      </c>
      <c r="VQY96" s="29" t="s">
        <v>228</v>
      </c>
      <c r="VQZ96" s="29" t="s">
        <v>228</v>
      </c>
      <c r="VRA96" s="29" t="s">
        <v>228</v>
      </c>
      <c r="VRB96" s="29" t="s">
        <v>228</v>
      </c>
      <c r="VRC96" s="29" t="s">
        <v>228</v>
      </c>
      <c r="VRD96" s="29" t="s">
        <v>228</v>
      </c>
      <c r="VRE96" s="29" t="s">
        <v>228</v>
      </c>
      <c r="VRF96" s="29" t="s">
        <v>228</v>
      </c>
      <c r="VRG96" s="29" t="s">
        <v>228</v>
      </c>
      <c r="VRH96" s="29" t="s">
        <v>228</v>
      </c>
      <c r="VRI96" s="29" t="s">
        <v>228</v>
      </c>
      <c r="VRJ96" s="29" t="s">
        <v>228</v>
      </c>
      <c r="VRK96" s="29" t="s">
        <v>228</v>
      </c>
      <c r="VRL96" s="29" t="s">
        <v>228</v>
      </c>
      <c r="VRM96" s="29" t="s">
        <v>228</v>
      </c>
      <c r="VRN96" s="29" t="s">
        <v>228</v>
      </c>
      <c r="VRO96" s="29" t="s">
        <v>228</v>
      </c>
      <c r="VRP96" s="29" t="s">
        <v>228</v>
      </c>
      <c r="VRQ96" s="29" t="s">
        <v>228</v>
      </c>
      <c r="VRR96" s="29" t="s">
        <v>228</v>
      </c>
      <c r="VRS96" s="29" t="s">
        <v>228</v>
      </c>
      <c r="VRT96" s="29" t="s">
        <v>228</v>
      </c>
      <c r="VRU96" s="29" t="s">
        <v>228</v>
      </c>
      <c r="VRV96" s="29" t="s">
        <v>228</v>
      </c>
      <c r="VRW96" s="29" t="s">
        <v>228</v>
      </c>
      <c r="VRX96" s="29" t="s">
        <v>228</v>
      </c>
      <c r="VRY96" s="29" t="s">
        <v>228</v>
      </c>
      <c r="VRZ96" s="29" t="s">
        <v>228</v>
      </c>
      <c r="VSA96" s="29" t="s">
        <v>228</v>
      </c>
      <c r="VSB96" s="29" t="s">
        <v>228</v>
      </c>
      <c r="VSC96" s="29" t="s">
        <v>228</v>
      </c>
      <c r="VSD96" s="29" t="s">
        <v>228</v>
      </c>
      <c r="VSE96" s="29" t="s">
        <v>228</v>
      </c>
      <c r="VSF96" s="29" t="s">
        <v>228</v>
      </c>
      <c r="VSG96" s="29" t="s">
        <v>228</v>
      </c>
      <c r="VSH96" s="29" t="s">
        <v>228</v>
      </c>
      <c r="VSI96" s="29" t="s">
        <v>228</v>
      </c>
      <c r="VSJ96" s="29" t="s">
        <v>228</v>
      </c>
      <c r="VSK96" s="29" t="s">
        <v>228</v>
      </c>
      <c r="VSL96" s="29" t="s">
        <v>228</v>
      </c>
      <c r="VSM96" s="29" t="s">
        <v>228</v>
      </c>
      <c r="VSN96" s="29" t="s">
        <v>228</v>
      </c>
      <c r="VSO96" s="29" t="s">
        <v>228</v>
      </c>
      <c r="VSP96" s="29" t="s">
        <v>228</v>
      </c>
      <c r="VSQ96" s="29" t="s">
        <v>228</v>
      </c>
      <c r="VSR96" s="29" t="s">
        <v>228</v>
      </c>
      <c r="VSS96" s="29" t="s">
        <v>228</v>
      </c>
      <c r="VST96" s="29" t="s">
        <v>228</v>
      </c>
      <c r="VSU96" s="29" t="s">
        <v>228</v>
      </c>
      <c r="VSV96" s="29" t="s">
        <v>228</v>
      </c>
      <c r="VSW96" s="29" t="s">
        <v>228</v>
      </c>
      <c r="VSX96" s="29" t="s">
        <v>228</v>
      </c>
      <c r="VSY96" s="29" t="s">
        <v>228</v>
      </c>
      <c r="VSZ96" s="29" t="s">
        <v>228</v>
      </c>
      <c r="VTA96" s="29" t="s">
        <v>228</v>
      </c>
      <c r="VTB96" s="29" t="s">
        <v>228</v>
      </c>
      <c r="VTC96" s="29" t="s">
        <v>228</v>
      </c>
      <c r="VTD96" s="29" t="s">
        <v>228</v>
      </c>
      <c r="VTE96" s="29" t="s">
        <v>228</v>
      </c>
      <c r="VTF96" s="29" t="s">
        <v>228</v>
      </c>
      <c r="VTG96" s="29" t="s">
        <v>228</v>
      </c>
      <c r="VTH96" s="29" t="s">
        <v>228</v>
      </c>
      <c r="VTI96" s="29" t="s">
        <v>228</v>
      </c>
      <c r="VTJ96" s="29" t="s">
        <v>228</v>
      </c>
      <c r="VTK96" s="29" t="s">
        <v>228</v>
      </c>
      <c r="VTL96" s="29" t="s">
        <v>228</v>
      </c>
      <c r="VTM96" s="29" t="s">
        <v>228</v>
      </c>
      <c r="VTN96" s="29" t="s">
        <v>228</v>
      </c>
      <c r="VTO96" s="29" t="s">
        <v>228</v>
      </c>
      <c r="VTP96" s="29" t="s">
        <v>228</v>
      </c>
      <c r="VTQ96" s="29" t="s">
        <v>228</v>
      </c>
      <c r="VTR96" s="29" t="s">
        <v>228</v>
      </c>
      <c r="VTS96" s="29" t="s">
        <v>228</v>
      </c>
      <c r="VTT96" s="29" t="s">
        <v>228</v>
      </c>
      <c r="VTU96" s="29" t="s">
        <v>228</v>
      </c>
      <c r="VTV96" s="29" t="s">
        <v>228</v>
      </c>
      <c r="VTW96" s="29" t="s">
        <v>228</v>
      </c>
      <c r="VTX96" s="29" t="s">
        <v>228</v>
      </c>
      <c r="VTY96" s="29" t="s">
        <v>228</v>
      </c>
      <c r="VTZ96" s="29" t="s">
        <v>228</v>
      </c>
      <c r="VUA96" s="29" t="s">
        <v>228</v>
      </c>
      <c r="VUB96" s="29" t="s">
        <v>228</v>
      </c>
      <c r="VUC96" s="29" t="s">
        <v>228</v>
      </c>
      <c r="VUD96" s="29" t="s">
        <v>228</v>
      </c>
      <c r="VUE96" s="29" t="s">
        <v>228</v>
      </c>
      <c r="VUF96" s="29" t="s">
        <v>228</v>
      </c>
      <c r="VUG96" s="29" t="s">
        <v>228</v>
      </c>
      <c r="VUH96" s="29" t="s">
        <v>228</v>
      </c>
      <c r="VUI96" s="29" t="s">
        <v>228</v>
      </c>
      <c r="VUJ96" s="29" t="s">
        <v>228</v>
      </c>
      <c r="VUK96" s="29" t="s">
        <v>228</v>
      </c>
      <c r="VUL96" s="29" t="s">
        <v>228</v>
      </c>
      <c r="VUM96" s="29" t="s">
        <v>228</v>
      </c>
      <c r="VUN96" s="29" t="s">
        <v>228</v>
      </c>
      <c r="VUO96" s="29" t="s">
        <v>228</v>
      </c>
      <c r="VUP96" s="29" t="s">
        <v>228</v>
      </c>
      <c r="VUQ96" s="29" t="s">
        <v>228</v>
      </c>
      <c r="VUR96" s="29" t="s">
        <v>228</v>
      </c>
      <c r="VUS96" s="29" t="s">
        <v>228</v>
      </c>
      <c r="VUT96" s="29" t="s">
        <v>228</v>
      </c>
      <c r="VUU96" s="29" t="s">
        <v>228</v>
      </c>
      <c r="VUV96" s="29" t="s">
        <v>228</v>
      </c>
      <c r="VUW96" s="29" t="s">
        <v>228</v>
      </c>
      <c r="VUX96" s="29" t="s">
        <v>228</v>
      </c>
      <c r="VUY96" s="29" t="s">
        <v>228</v>
      </c>
      <c r="VUZ96" s="29" t="s">
        <v>228</v>
      </c>
      <c r="VVA96" s="29" t="s">
        <v>228</v>
      </c>
      <c r="VVB96" s="29" t="s">
        <v>228</v>
      </c>
      <c r="VVC96" s="29" t="s">
        <v>228</v>
      </c>
      <c r="VVD96" s="29" t="s">
        <v>228</v>
      </c>
      <c r="VVE96" s="29" t="s">
        <v>228</v>
      </c>
      <c r="VVF96" s="29" t="s">
        <v>228</v>
      </c>
      <c r="VVG96" s="29" t="s">
        <v>228</v>
      </c>
      <c r="VVH96" s="29" t="s">
        <v>228</v>
      </c>
      <c r="VVI96" s="29" t="s">
        <v>228</v>
      </c>
      <c r="VVJ96" s="29" t="s">
        <v>228</v>
      </c>
      <c r="VVK96" s="29" t="s">
        <v>228</v>
      </c>
      <c r="VVL96" s="29" t="s">
        <v>228</v>
      </c>
      <c r="VVM96" s="29" t="s">
        <v>228</v>
      </c>
      <c r="VVN96" s="29" t="s">
        <v>228</v>
      </c>
      <c r="VVO96" s="29" t="s">
        <v>228</v>
      </c>
      <c r="VVP96" s="29" t="s">
        <v>228</v>
      </c>
      <c r="VVQ96" s="29" t="s">
        <v>228</v>
      </c>
      <c r="VVR96" s="29" t="s">
        <v>228</v>
      </c>
      <c r="VVS96" s="29" t="s">
        <v>228</v>
      </c>
      <c r="VVT96" s="29" t="s">
        <v>228</v>
      </c>
      <c r="VVU96" s="29" t="s">
        <v>228</v>
      </c>
      <c r="VVV96" s="29" t="s">
        <v>228</v>
      </c>
      <c r="VVW96" s="29" t="s">
        <v>228</v>
      </c>
      <c r="VVX96" s="29" t="s">
        <v>228</v>
      </c>
      <c r="VVY96" s="29" t="s">
        <v>228</v>
      </c>
      <c r="VVZ96" s="29" t="s">
        <v>228</v>
      </c>
      <c r="VWA96" s="29" t="s">
        <v>228</v>
      </c>
      <c r="VWB96" s="29" t="s">
        <v>228</v>
      </c>
      <c r="VWC96" s="29" t="s">
        <v>228</v>
      </c>
      <c r="VWD96" s="29" t="s">
        <v>228</v>
      </c>
      <c r="VWE96" s="29" t="s">
        <v>228</v>
      </c>
      <c r="VWF96" s="29" t="s">
        <v>228</v>
      </c>
      <c r="VWG96" s="29" t="s">
        <v>228</v>
      </c>
      <c r="VWH96" s="29" t="s">
        <v>228</v>
      </c>
      <c r="VWI96" s="29" t="s">
        <v>228</v>
      </c>
      <c r="VWJ96" s="29" t="s">
        <v>228</v>
      </c>
      <c r="VWK96" s="29" t="s">
        <v>228</v>
      </c>
      <c r="VWL96" s="29" t="s">
        <v>228</v>
      </c>
      <c r="VWM96" s="29" t="s">
        <v>228</v>
      </c>
      <c r="VWN96" s="29" t="s">
        <v>228</v>
      </c>
      <c r="VWO96" s="29" t="s">
        <v>228</v>
      </c>
      <c r="VWP96" s="29" t="s">
        <v>228</v>
      </c>
      <c r="VWQ96" s="29" t="s">
        <v>228</v>
      </c>
      <c r="VWR96" s="29" t="s">
        <v>228</v>
      </c>
      <c r="VWS96" s="29" t="s">
        <v>228</v>
      </c>
      <c r="VWT96" s="29" t="s">
        <v>228</v>
      </c>
      <c r="VWU96" s="29" t="s">
        <v>228</v>
      </c>
      <c r="VWV96" s="29" t="s">
        <v>228</v>
      </c>
      <c r="VWW96" s="29" t="s">
        <v>228</v>
      </c>
      <c r="VWX96" s="29" t="s">
        <v>228</v>
      </c>
      <c r="VWY96" s="29" t="s">
        <v>228</v>
      </c>
      <c r="VWZ96" s="29" t="s">
        <v>228</v>
      </c>
      <c r="VXA96" s="29" t="s">
        <v>228</v>
      </c>
      <c r="VXB96" s="29" t="s">
        <v>228</v>
      </c>
      <c r="VXC96" s="29" t="s">
        <v>228</v>
      </c>
      <c r="VXD96" s="29" t="s">
        <v>228</v>
      </c>
      <c r="VXE96" s="29" t="s">
        <v>228</v>
      </c>
      <c r="VXF96" s="29" t="s">
        <v>228</v>
      </c>
      <c r="VXG96" s="29" t="s">
        <v>228</v>
      </c>
      <c r="VXH96" s="29" t="s">
        <v>228</v>
      </c>
      <c r="VXI96" s="29" t="s">
        <v>228</v>
      </c>
      <c r="VXJ96" s="29" t="s">
        <v>228</v>
      </c>
      <c r="VXK96" s="29" t="s">
        <v>228</v>
      </c>
      <c r="VXL96" s="29" t="s">
        <v>228</v>
      </c>
      <c r="VXM96" s="29" t="s">
        <v>228</v>
      </c>
      <c r="VXN96" s="29" t="s">
        <v>228</v>
      </c>
      <c r="VXO96" s="29" t="s">
        <v>228</v>
      </c>
      <c r="VXP96" s="29" t="s">
        <v>228</v>
      </c>
      <c r="VXQ96" s="29" t="s">
        <v>228</v>
      </c>
      <c r="VXR96" s="29" t="s">
        <v>228</v>
      </c>
      <c r="VXS96" s="29" t="s">
        <v>228</v>
      </c>
      <c r="VXT96" s="29" t="s">
        <v>228</v>
      </c>
      <c r="VXU96" s="29" t="s">
        <v>228</v>
      </c>
      <c r="VXV96" s="29" t="s">
        <v>228</v>
      </c>
      <c r="VXW96" s="29" t="s">
        <v>228</v>
      </c>
      <c r="VXX96" s="29" t="s">
        <v>228</v>
      </c>
      <c r="VXY96" s="29" t="s">
        <v>228</v>
      </c>
      <c r="VXZ96" s="29" t="s">
        <v>228</v>
      </c>
      <c r="VYA96" s="29" t="s">
        <v>228</v>
      </c>
      <c r="VYB96" s="29" t="s">
        <v>228</v>
      </c>
      <c r="VYC96" s="29" t="s">
        <v>228</v>
      </c>
      <c r="VYD96" s="29" t="s">
        <v>228</v>
      </c>
      <c r="VYE96" s="29" t="s">
        <v>228</v>
      </c>
      <c r="VYF96" s="29" t="s">
        <v>228</v>
      </c>
      <c r="VYG96" s="29" t="s">
        <v>228</v>
      </c>
      <c r="VYH96" s="29" t="s">
        <v>228</v>
      </c>
      <c r="VYI96" s="29" t="s">
        <v>228</v>
      </c>
      <c r="VYJ96" s="29" t="s">
        <v>228</v>
      </c>
      <c r="VYK96" s="29" t="s">
        <v>228</v>
      </c>
      <c r="VYL96" s="29" t="s">
        <v>228</v>
      </c>
      <c r="VYM96" s="29" t="s">
        <v>228</v>
      </c>
      <c r="VYN96" s="29" t="s">
        <v>228</v>
      </c>
      <c r="VYO96" s="29" t="s">
        <v>228</v>
      </c>
      <c r="VYP96" s="29" t="s">
        <v>228</v>
      </c>
      <c r="VYQ96" s="29" t="s">
        <v>228</v>
      </c>
      <c r="VYR96" s="29" t="s">
        <v>228</v>
      </c>
      <c r="VYS96" s="29" t="s">
        <v>228</v>
      </c>
      <c r="VYT96" s="29" t="s">
        <v>228</v>
      </c>
      <c r="VYU96" s="29" t="s">
        <v>228</v>
      </c>
      <c r="VYV96" s="29" t="s">
        <v>228</v>
      </c>
      <c r="VYW96" s="29" t="s">
        <v>228</v>
      </c>
      <c r="VYX96" s="29" t="s">
        <v>228</v>
      </c>
      <c r="VYY96" s="29" t="s">
        <v>228</v>
      </c>
      <c r="VYZ96" s="29" t="s">
        <v>228</v>
      </c>
      <c r="VZA96" s="29" t="s">
        <v>228</v>
      </c>
      <c r="VZB96" s="29" t="s">
        <v>228</v>
      </c>
      <c r="VZC96" s="29" t="s">
        <v>228</v>
      </c>
      <c r="VZD96" s="29" t="s">
        <v>228</v>
      </c>
      <c r="VZE96" s="29" t="s">
        <v>228</v>
      </c>
      <c r="VZF96" s="29" t="s">
        <v>228</v>
      </c>
      <c r="VZG96" s="29" t="s">
        <v>228</v>
      </c>
      <c r="VZH96" s="29" t="s">
        <v>228</v>
      </c>
      <c r="VZI96" s="29" t="s">
        <v>228</v>
      </c>
      <c r="VZJ96" s="29" t="s">
        <v>228</v>
      </c>
      <c r="VZK96" s="29" t="s">
        <v>228</v>
      </c>
      <c r="VZL96" s="29" t="s">
        <v>228</v>
      </c>
      <c r="VZM96" s="29" t="s">
        <v>228</v>
      </c>
      <c r="VZN96" s="29" t="s">
        <v>228</v>
      </c>
      <c r="VZO96" s="29" t="s">
        <v>228</v>
      </c>
      <c r="VZP96" s="29" t="s">
        <v>228</v>
      </c>
      <c r="VZQ96" s="29" t="s">
        <v>228</v>
      </c>
      <c r="VZR96" s="29" t="s">
        <v>228</v>
      </c>
      <c r="VZS96" s="29" t="s">
        <v>228</v>
      </c>
      <c r="VZT96" s="29" t="s">
        <v>228</v>
      </c>
      <c r="VZU96" s="29" t="s">
        <v>228</v>
      </c>
      <c r="VZV96" s="29" t="s">
        <v>228</v>
      </c>
      <c r="VZW96" s="29" t="s">
        <v>228</v>
      </c>
      <c r="VZX96" s="29" t="s">
        <v>228</v>
      </c>
      <c r="VZY96" s="29" t="s">
        <v>228</v>
      </c>
      <c r="VZZ96" s="29" t="s">
        <v>228</v>
      </c>
      <c r="WAA96" s="29" t="s">
        <v>228</v>
      </c>
      <c r="WAB96" s="29" t="s">
        <v>228</v>
      </c>
      <c r="WAC96" s="29" t="s">
        <v>228</v>
      </c>
      <c r="WAD96" s="29" t="s">
        <v>228</v>
      </c>
      <c r="WAE96" s="29" t="s">
        <v>228</v>
      </c>
      <c r="WAF96" s="29" t="s">
        <v>228</v>
      </c>
      <c r="WAG96" s="29" t="s">
        <v>228</v>
      </c>
      <c r="WAH96" s="29" t="s">
        <v>228</v>
      </c>
      <c r="WAI96" s="29" t="s">
        <v>228</v>
      </c>
      <c r="WAJ96" s="29" t="s">
        <v>228</v>
      </c>
      <c r="WAK96" s="29" t="s">
        <v>228</v>
      </c>
      <c r="WAL96" s="29" t="s">
        <v>228</v>
      </c>
      <c r="WAM96" s="29" t="s">
        <v>228</v>
      </c>
      <c r="WAN96" s="29" t="s">
        <v>228</v>
      </c>
      <c r="WAO96" s="29" t="s">
        <v>228</v>
      </c>
      <c r="WAP96" s="29" t="s">
        <v>228</v>
      </c>
      <c r="WAQ96" s="29" t="s">
        <v>228</v>
      </c>
      <c r="WAR96" s="29" t="s">
        <v>228</v>
      </c>
      <c r="WAS96" s="29" t="s">
        <v>228</v>
      </c>
      <c r="WAT96" s="29" t="s">
        <v>228</v>
      </c>
      <c r="WAU96" s="29" t="s">
        <v>228</v>
      </c>
      <c r="WAV96" s="29" t="s">
        <v>228</v>
      </c>
      <c r="WAW96" s="29" t="s">
        <v>228</v>
      </c>
      <c r="WAX96" s="29" t="s">
        <v>228</v>
      </c>
      <c r="WAY96" s="29" t="s">
        <v>228</v>
      </c>
      <c r="WAZ96" s="29" t="s">
        <v>228</v>
      </c>
      <c r="WBA96" s="29" t="s">
        <v>228</v>
      </c>
      <c r="WBB96" s="29" t="s">
        <v>228</v>
      </c>
      <c r="WBC96" s="29" t="s">
        <v>228</v>
      </c>
      <c r="WBD96" s="29" t="s">
        <v>228</v>
      </c>
      <c r="WBE96" s="29" t="s">
        <v>228</v>
      </c>
      <c r="WBF96" s="29" t="s">
        <v>228</v>
      </c>
      <c r="WBG96" s="29" t="s">
        <v>228</v>
      </c>
      <c r="WBH96" s="29" t="s">
        <v>228</v>
      </c>
      <c r="WBI96" s="29" t="s">
        <v>228</v>
      </c>
      <c r="WBJ96" s="29" t="s">
        <v>228</v>
      </c>
      <c r="WBK96" s="29" t="s">
        <v>228</v>
      </c>
      <c r="WBL96" s="29" t="s">
        <v>228</v>
      </c>
      <c r="WBM96" s="29" t="s">
        <v>228</v>
      </c>
      <c r="WBN96" s="29" t="s">
        <v>228</v>
      </c>
      <c r="WBO96" s="29" t="s">
        <v>228</v>
      </c>
      <c r="WBP96" s="29" t="s">
        <v>228</v>
      </c>
      <c r="WBQ96" s="29" t="s">
        <v>228</v>
      </c>
      <c r="WBR96" s="29" t="s">
        <v>228</v>
      </c>
      <c r="WBS96" s="29" t="s">
        <v>228</v>
      </c>
      <c r="WBT96" s="29" t="s">
        <v>228</v>
      </c>
      <c r="WBU96" s="29" t="s">
        <v>228</v>
      </c>
      <c r="WBV96" s="29" t="s">
        <v>228</v>
      </c>
      <c r="WBW96" s="29" t="s">
        <v>228</v>
      </c>
      <c r="WBX96" s="29" t="s">
        <v>228</v>
      </c>
      <c r="WBY96" s="29" t="s">
        <v>228</v>
      </c>
      <c r="WBZ96" s="29" t="s">
        <v>228</v>
      </c>
      <c r="WCA96" s="29" t="s">
        <v>228</v>
      </c>
      <c r="WCB96" s="29" t="s">
        <v>228</v>
      </c>
      <c r="WCC96" s="29" t="s">
        <v>228</v>
      </c>
      <c r="WCD96" s="29" t="s">
        <v>228</v>
      </c>
      <c r="WCE96" s="29" t="s">
        <v>228</v>
      </c>
      <c r="WCF96" s="29" t="s">
        <v>228</v>
      </c>
      <c r="WCG96" s="29" t="s">
        <v>228</v>
      </c>
      <c r="WCH96" s="29" t="s">
        <v>228</v>
      </c>
      <c r="WCI96" s="29" t="s">
        <v>228</v>
      </c>
      <c r="WCJ96" s="29" t="s">
        <v>228</v>
      </c>
      <c r="WCK96" s="29" t="s">
        <v>228</v>
      </c>
      <c r="WCL96" s="29" t="s">
        <v>228</v>
      </c>
      <c r="WCM96" s="29" t="s">
        <v>228</v>
      </c>
      <c r="WCN96" s="29" t="s">
        <v>228</v>
      </c>
      <c r="WCO96" s="29" t="s">
        <v>228</v>
      </c>
      <c r="WCP96" s="29" t="s">
        <v>228</v>
      </c>
      <c r="WCQ96" s="29" t="s">
        <v>228</v>
      </c>
      <c r="WCR96" s="29" t="s">
        <v>228</v>
      </c>
      <c r="WCS96" s="29" t="s">
        <v>228</v>
      </c>
      <c r="WCT96" s="29" t="s">
        <v>228</v>
      </c>
      <c r="WCU96" s="29" t="s">
        <v>228</v>
      </c>
      <c r="WCV96" s="29" t="s">
        <v>228</v>
      </c>
      <c r="WCW96" s="29" t="s">
        <v>228</v>
      </c>
      <c r="WCX96" s="29" t="s">
        <v>228</v>
      </c>
      <c r="WCY96" s="29" t="s">
        <v>228</v>
      </c>
      <c r="WCZ96" s="29" t="s">
        <v>228</v>
      </c>
      <c r="WDA96" s="29" t="s">
        <v>228</v>
      </c>
      <c r="WDB96" s="29" t="s">
        <v>228</v>
      </c>
      <c r="WDC96" s="29" t="s">
        <v>228</v>
      </c>
      <c r="WDD96" s="29" t="s">
        <v>228</v>
      </c>
      <c r="WDE96" s="29" t="s">
        <v>228</v>
      </c>
      <c r="WDF96" s="29" t="s">
        <v>228</v>
      </c>
      <c r="WDG96" s="29" t="s">
        <v>228</v>
      </c>
      <c r="WDH96" s="29" t="s">
        <v>228</v>
      </c>
      <c r="WDI96" s="29" t="s">
        <v>228</v>
      </c>
      <c r="WDJ96" s="29" t="s">
        <v>228</v>
      </c>
      <c r="WDK96" s="29" t="s">
        <v>228</v>
      </c>
      <c r="WDL96" s="29" t="s">
        <v>228</v>
      </c>
      <c r="WDM96" s="29" t="s">
        <v>228</v>
      </c>
      <c r="WDN96" s="29" t="s">
        <v>228</v>
      </c>
      <c r="WDO96" s="29" t="s">
        <v>228</v>
      </c>
      <c r="WDP96" s="29" t="s">
        <v>228</v>
      </c>
      <c r="WDQ96" s="29" t="s">
        <v>228</v>
      </c>
      <c r="WDR96" s="29" t="s">
        <v>228</v>
      </c>
      <c r="WDS96" s="29" t="s">
        <v>228</v>
      </c>
      <c r="WDT96" s="29" t="s">
        <v>228</v>
      </c>
      <c r="WDU96" s="29" t="s">
        <v>228</v>
      </c>
      <c r="WDV96" s="29" t="s">
        <v>228</v>
      </c>
      <c r="WDW96" s="29" t="s">
        <v>228</v>
      </c>
      <c r="WDX96" s="29" t="s">
        <v>228</v>
      </c>
      <c r="WDY96" s="29" t="s">
        <v>228</v>
      </c>
      <c r="WDZ96" s="29" t="s">
        <v>228</v>
      </c>
      <c r="WEA96" s="29" t="s">
        <v>228</v>
      </c>
      <c r="WEB96" s="29" t="s">
        <v>228</v>
      </c>
      <c r="WEC96" s="29" t="s">
        <v>228</v>
      </c>
      <c r="WED96" s="29" t="s">
        <v>228</v>
      </c>
      <c r="WEE96" s="29" t="s">
        <v>228</v>
      </c>
      <c r="WEF96" s="29" t="s">
        <v>228</v>
      </c>
      <c r="WEG96" s="29" t="s">
        <v>228</v>
      </c>
      <c r="WEH96" s="29" t="s">
        <v>228</v>
      </c>
      <c r="WEI96" s="29" t="s">
        <v>228</v>
      </c>
      <c r="WEJ96" s="29" t="s">
        <v>228</v>
      </c>
      <c r="WEK96" s="29" t="s">
        <v>228</v>
      </c>
      <c r="WEL96" s="29" t="s">
        <v>228</v>
      </c>
      <c r="WEM96" s="29" t="s">
        <v>228</v>
      </c>
      <c r="WEN96" s="29" t="s">
        <v>228</v>
      </c>
      <c r="WEO96" s="29" t="s">
        <v>228</v>
      </c>
      <c r="WEP96" s="29" t="s">
        <v>228</v>
      </c>
      <c r="WEQ96" s="29" t="s">
        <v>228</v>
      </c>
      <c r="WER96" s="29" t="s">
        <v>228</v>
      </c>
      <c r="WES96" s="29" t="s">
        <v>228</v>
      </c>
      <c r="WET96" s="29" t="s">
        <v>228</v>
      </c>
      <c r="WEU96" s="29" t="s">
        <v>228</v>
      </c>
      <c r="WEV96" s="29" t="s">
        <v>228</v>
      </c>
      <c r="WEW96" s="29" t="s">
        <v>228</v>
      </c>
      <c r="WEX96" s="29" t="s">
        <v>228</v>
      </c>
      <c r="WEY96" s="29" t="s">
        <v>228</v>
      </c>
      <c r="WEZ96" s="29" t="s">
        <v>228</v>
      </c>
      <c r="WFA96" s="29" t="s">
        <v>228</v>
      </c>
      <c r="WFB96" s="29" t="s">
        <v>228</v>
      </c>
      <c r="WFC96" s="29" t="s">
        <v>228</v>
      </c>
      <c r="WFD96" s="29" t="s">
        <v>228</v>
      </c>
      <c r="WFE96" s="29" t="s">
        <v>228</v>
      </c>
      <c r="WFF96" s="29" t="s">
        <v>228</v>
      </c>
      <c r="WFG96" s="29" t="s">
        <v>228</v>
      </c>
      <c r="WFH96" s="29" t="s">
        <v>228</v>
      </c>
      <c r="WFI96" s="29" t="s">
        <v>228</v>
      </c>
      <c r="WFJ96" s="29" t="s">
        <v>228</v>
      </c>
      <c r="WFK96" s="29" t="s">
        <v>228</v>
      </c>
      <c r="WFL96" s="29" t="s">
        <v>228</v>
      </c>
      <c r="WFM96" s="29" t="s">
        <v>228</v>
      </c>
      <c r="WFN96" s="29" t="s">
        <v>228</v>
      </c>
      <c r="WFO96" s="29" t="s">
        <v>228</v>
      </c>
      <c r="WFP96" s="29" t="s">
        <v>228</v>
      </c>
      <c r="WFQ96" s="29" t="s">
        <v>228</v>
      </c>
      <c r="WFR96" s="29" t="s">
        <v>228</v>
      </c>
      <c r="WFS96" s="29" t="s">
        <v>228</v>
      </c>
      <c r="WFT96" s="29" t="s">
        <v>228</v>
      </c>
      <c r="WFU96" s="29" t="s">
        <v>228</v>
      </c>
      <c r="WFV96" s="29" t="s">
        <v>228</v>
      </c>
      <c r="WFW96" s="29" t="s">
        <v>228</v>
      </c>
      <c r="WFX96" s="29" t="s">
        <v>228</v>
      </c>
      <c r="WFY96" s="29" t="s">
        <v>228</v>
      </c>
      <c r="WFZ96" s="29" t="s">
        <v>228</v>
      </c>
      <c r="WGA96" s="29" t="s">
        <v>228</v>
      </c>
      <c r="WGB96" s="29" t="s">
        <v>228</v>
      </c>
      <c r="WGC96" s="29" t="s">
        <v>228</v>
      </c>
      <c r="WGD96" s="29" t="s">
        <v>228</v>
      </c>
      <c r="WGE96" s="29" t="s">
        <v>228</v>
      </c>
      <c r="WGF96" s="29" t="s">
        <v>228</v>
      </c>
      <c r="WGG96" s="29" t="s">
        <v>228</v>
      </c>
      <c r="WGH96" s="29" t="s">
        <v>228</v>
      </c>
      <c r="WGI96" s="29" t="s">
        <v>228</v>
      </c>
      <c r="WGJ96" s="29" t="s">
        <v>228</v>
      </c>
      <c r="WGK96" s="29" t="s">
        <v>228</v>
      </c>
      <c r="WGL96" s="29" t="s">
        <v>228</v>
      </c>
      <c r="WGM96" s="29" t="s">
        <v>228</v>
      </c>
      <c r="WGN96" s="29" t="s">
        <v>228</v>
      </c>
      <c r="WGO96" s="29" t="s">
        <v>228</v>
      </c>
      <c r="WGP96" s="29" t="s">
        <v>228</v>
      </c>
      <c r="WGQ96" s="29" t="s">
        <v>228</v>
      </c>
      <c r="WGR96" s="29" t="s">
        <v>228</v>
      </c>
      <c r="WGS96" s="29" t="s">
        <v>228</v>
      </c>
      <c r="WGT96" s="29" t="s">
        <v>228</v>
      </c>
      <c r="WGU96" s="29" t="s">
        <v>228</v>
      </c>
      <c r="WGV96" s="29" t="s">
        <v>228</v>
      </c>
      <c r="WGW96" s="29" t="s">
        <v>228</v>
      </c>
      <c r="WGX96" s="29" t="s">
        <v>228</v>
      </c>
      <c r="WGY96" s="29" t="s">
        <v>228</v>
      </c>
      <c r="WGZ96" s="29" t="s">
        <v>228</v>
      </c>
      <c r="WHA96" s="29" t="s">
        <v>228</v>
      </c>
      <c r="WHB96" s="29" t="s">
        <v>228</v>
      </c>
      <c r="WHC96" s="29" t="s">
        <v>228</v>
      </c>
      <c r="WHD96" s="29" t="s">
        <v>228</v>
      </c>
      <c r="WHE96" s="29" t="s">
        <v>228</v>
      </c>
      <c r="WHF96" s="29" t="s">
        <v>228</v>
      </c>
      <c r="WHG96" s="29" t="s">
        <v>228</v>
      </c>
      <c r="WHH96" s="29" t="s">
        <v>228</v>
      </c>
      <c r="WHI96" s="29" t="s">
        <v>228</v>
      </c>
      <c r="WHJ96" s="29" t="s">
        <v>228</v>
      </c>
      <c r="WHK96" s="29" t="s">
        <v>228</v>
      </c>
      <c r="WHL96" s="29" t="s">
        <v>228</v>
      </c>
      <c r="WHM96" s="29" t="s">
        <v>228</v>
      </c>
      <c r="WHN96" s="29" t="s">
        <v>228</v>
      </c>
      <c r="WHO96" s="29" t="s">
        <v>228</v>
      </c>
      <c r="WHP96" s="29" t="s">
        <v>228</v>
      </c>
      <c r="WHQ96" s="29" t="s">
        <v>228</v>
      </c>
      <c r="WHR96" s="29" t="s">
        <v>228</v>
      </c>
      <c r="WHS96" s="29" t="s">
        <v>228</v>
      </c>
      <c r="WHT96" s="29" t="s">
        <v>228</v>
      </c>
      <c r="WHU96" s="29" t="s">
        <v>228</v>
      </c>
      <c r="WHV96" s="29" t="s">
        <v>228</v>
      </c>
      <c r="WHW96" s="29" t="s">
        <v>228</v>
      </c>
      <c r="WHX96" s="29" t="s">
        <v>228</v>
      </c>
      <c r="WHY96" s="29" t="s">
        <v>228</v>
      </c>
      <c r="WHZ96" s="29" t="s">
        <v>228</v>
      </c>
      <c r="WIA96" s="29" t="s">
        <v>228</v>
      </c>
      <c r="WIB96" s="29" t="s">
        <v>228</v>
      </c>
      <c r="WIC96" s="29" t="s">
        <v>228</v>
      </c>
      <c r="WID96" s="29" t="s">
        <v>228</v>
      </c>
      <c r="WIE96" s="29" t="s">
        <v>228</v>
      </c>
      <c r="WIF96" s="29" t="s">
        <v>228</v>
      </c>
      <c r="WIG96" s="29" t="s">
        <v>228</v>
      </c>
      <c r="WIH96" s="29" t="s">
        <v>228</v>
      </c>
      <c r="WII96" s="29" t="s">
        <v>228</v>
      </c>
      <c r="WIJ96" s="29" t="s">
        <v>228</v>
      </c>
      <c r="WIK96" s="29" t="s">
        <v>228</v>
      </c>
      <c r="WIL96" s="29" t="s">
        <v>228</v>
      </c>
      <c r="WIM96" s="29" t="s">
        <v>228</v>
      </c>
      <c r="WIN96" s="29" t="s">
        <v>228</v>
      </c>
      <c r="WIO96" s="29" t="s">
        <v>228</v>
      </c>
      <c r="WIP96" s="29" t="s">
        <v>228</v>
      </c>
      <c r="WIQ96" s="29" t="s">
        <v>228</v>
      </c>
      <c r="WIR96" s="29" t="s">
        <v>228</v>
      </c>
      <c r="WIS96" s="29" t="s">
        <v>228</v>
      </c>
      <c r="WIT96" s="29" t="s">
        <v>228</v>
      </c>
      <c r="WIU96" s="29" t="s">
        <v>228</v>
      </c>
      <c r="WIV96" s="29" t="s">
        <v>228</v>
      </c>
      <c r="WIW96" s="29" t="s">
        <v>228</v>
      </c>
      <c r="WIX96" s="29" t="s">
        <v>228</v>
      </c>
      <c r="WIY96" s="29" t="s">
        <v>228</v>
      </c>
      <c r="WIZ96" s="29" t="s">
        <v>228</v>
      </c>
      <c r="WJA96" s="29" t="s">
        <v>228</v>
      </c>
      <c r="WJB96" s="29" t="s">
        <v>228</v>
      </c>
      <c r="WJC96" s="29" t="s">
        <v>228</v>
      </c>
      <c r="WJD96" s="29" t="s">
        <v>228</v>
      </c>
      <c r="WJE96" s="29" t="s">
        <v>228</v>
      </c>
      <c r="WJF96" s="29" t="s">
        <v>228</v>
      </c>
      <c r="WJG96" s="29" t="s">
        <v>228</v>
      </c>
      <c r="WJH96" s="29" t="s">
        <v>228</v>
      </c>
      <c r="WJI96" s="29" t="s">
        <v>228</v>
      </c>
      <c r="WJJ96" s="29" t="s">
        <v>228</v>
      </c>
      <c r="WJK96" s="29" t="s">
        <v>228</v>
      </c>
      <c r="WJL96" s="29" t="s">
        <v>228</v>
      </c>
      <c r="WJM96" s="29" t="s">
        <v>228</v>
      </c>
      <c r="WJN96" s="29" t="s">
        <v>228</v>
      </c>
      <c r="WJO96" s="29" t="s">
        <v>228</v>
      </c>
      <c r="WJP96" s="29" t="s">
        <v>228</v>
      </c>
      <c r="WJQ96" s="29" t="s">
        <v>228</v>
      </c>
      <c r="WJR96" s="29" t="s">
        <v>228</v>
      </c>
      <c r="WJS96" s="29" t="s">
        <v>228</v>
      </c>
      <c r="WJT96" s="29" t="s">
        <v>228</v>
      </c>
      <c r="WJU96" s="29" t="s">
        <v>228</v>
      </c>
      <c r="WJV96" s="29" t="s">
        <v>228</v>
      </c>
      <c r="WJW96" s="29" t="s">
        <v>228</v>
      </c>
      <c r="WJX96" s="29" t="s">
        <v>228</v>
      </c>
      <c r="WJY96" s="29" t="s">
        <v>228</v>
      </c>
      <c r="WJZ96" s="29" t="s">
        <v>228</v>
      </c>
      <c r="WKA96" s="29" t="s">
        <v>228</v>
      </c>
      <c r="WKB96" s="29" t="s">
        <v>228</v>
      </c>
      <c r="WKC96" s="29" t="s">
        <v>228</v>
      </c>
      <c r="WKD96" s="29" t="s">
        <v>228</v>
      </c>
      <c r="WKE96" s="29" t="s">
        <v>228</v>
      </c>
      <c r="WKF96" s="29" t="s">
        <v>228</v>
      </c>
      <c r="WKG96" s="29" t="s">
        <v>228</v>
      </c>
      <c r="WKH96" s="29" t="s">
        <v>228</v>
      </c>
      <c r="WKI96" s="29" t="s">
        <v>228</v>
      </c>
      <c r="WKJ96" s="29" t="s">
        <v>228</v>
      </c>
      <c r="WKK96" s="29" t="s">
        <v>228</v>
      </c>
      <c r="WKL96" s="29" t="s">
        <v>228</v>
      </c>
      <c r="WKM96" s="29" t="s">
        <v>228</v>
      </c>
      <c r="WKN96" s="29" t="s">
        <v>228</v>
      </c>
      <c r="WKO96" s="29" t="s">
        <v>228</v>
      </c>
      <c r="WKP96" s="29" t="s">
        <v>228</v>
      </c>
      <c r="WKQ96" s="29" t="s">
        <v>228</v>
      </c>
      <c r="WKR96" s="29" t="s">
        <v>228</v>
      </c>
      <c r="WKS96" s="29" t="s">
        <v>228</v>
      </c>
      <c r="WKT96" s="29" t="s">
        <v>228</v>
      </c>
      <c r="WKU96" s="29" t="s">
        <v>228</v>
      </c>
      <c r="WKV96" s="29" t="s">
        <v>228</v>
      </c>
      <c r="WKW96" s="29" t="s">
        <v>228</v>
      </c>
      <c r="WKX96" s="29" t="s">
        <v>228</v>
      </c>
      <c r="WKY96" s="29" t="s">
        <v>228</v>
      </c>
      <c r="WKZ96" s="29" t="s">
        <v>228</v>
      </c>
      <c r="WLA96" s="29" t="s">
        <v>228</v>
      </c>
      <c r="WLB96" s="29" t="s">
        <v>228</v>
      </c>
      <c r="WLC96" s="29" t="s">
        <v>228</v>
      </c>
      <c r="WLD96" s="29" t="s">
        <v>228</v>
      </c>
      <c r="WLE96" s="29" t="s">
        <v>228</v>
      </c>
      <c r="WLF96" s="29" t="s">
        <v>228</v>
      </c>
      <c r="WLG96" s="29" t="s">
        <v>228</v>
      </c>
      <c r="WLH96" s="29" t="s">
        <v>228</v>
      </c>
      <c r="WLI96" s="29" t="s">
        <v>228</v>
      </c>
      <c r="WLJ96" s="29" t="s">
        <v>228</v>
      </c>
      <c r="WLK96" s="29" t="s">
        <v>228</v>
      </c>
      <c r="WLL96" s="29" t="s">
        <v>228</v>
      </c>
      <c r="WLM96" s="29" t="s">
        <v>228</v>
      </c>
      <c r="WLN96" s="29" t="s">
        <v>228</v>
      </c>
      <c r="WLO96" s="29" t="s">
        <v>228</v>
      </c>
      <c r="WLP96" s="29" t="s">
        <v>228</v>
      </c>
      <c r="WLQ96" s="29" t="s">
        <v>228</v>
      </c>
      <c r="WLR96" s="29" t="s">
        <v>228</v>
      </c>
      <c r="WLS96" s="29" t="s">
        <v>228</v>
      </c>
      <c r="WLT96" s="29" t="s">
        <v>228</v>
      </c>
      <c r="WLU96" s="29" t="s">
        <v>228</v>
      </c>
      <c r="WLV96" s="29" t="s">
        <v>228</v>
      </c>
      <c r="WLW96" s="29" t="s">
        <v>228</v>
      </c>
      <c r="WLX96" s="29" t="s">
        <v>228</v>
      </c>
      <c r="WLY96" s="29" t="s">
        <v>228</v>
      </c>
      <c r="WLZ96" s="29" t="s">
        <v>228</v>
      </c>
      <c r="WMA96" s="29" t="s">
        <v>228</v>
      </c>
      <c r="WMB96" s="29" t="s">
        <v>228</v>
      </c>
      <c r="WMC96" s="29" t="s">
        <v>228</v>
      </c>
      <c r="WMD96" s="29" t="s">
        <v>228</v>
      </c>
      <c r="WME96" s="29" t="s">
        <v>228</v>
      </c>
      <c r="WMF96" s="29" t="s">
        <v>228</v>
      </c>
      <c r="WMG96" s="29" t="s">
        <v>228</v>
      </c>
      <c r="WMH96" s="29" t="s">
        <v>228</v>
      </c>
      <c r="WMI96" s="29" t="s">
        <v>228</v>
      </c>
      <c r="WMJ96" s="29" t="s">
        <v>228</v>
      </c>
      <c r="WMK96" s="29" t="s">
        <v>228</v>
      </c>
      <c r="WML96" s="29" t="s">
        <v>228</v>
      </c>
      <c r="WMM96" s="29" t="s">
        <v>228</v>
      </c>
      <c r="WMN96" s="29" t="s">
        <v>228</v>
      </c>
      <c r="WMO96" s="29" t="s">
        <v>228</v>
      </c>
      <c r="WMP96" s="29" t="s">
        <v>228</v>
      </c>
      <c r="WMQ96" s="29" t="s">
        <v>228</v>
      </c>
      <c r="WMR96" s="29" t="s">
        <v>228</v>
      </c>
      <c r="WMS96" s="29" t="s">
        <v>228</v>
      </c>
      <c r="WMT96" s="29" t="s">
        <v>228</v>
      </c>
      <c r="WMU96" s="29" t="s">
        <v>228</v>
      </c>
      <c r="WMV96" s="29" t="s">
        <v>228</v>
      </c>
      <c r="WMW96" s="29" t="s">
        <v>228</v>
      </c>
      <c r="WMX96" s="29" t="s">
        <v>228</v>
      </c>
      <c r="WMY96" s="29" t="s">
        <v>228</v>
      </c>
      <c r="WMZ96" s="29" t="s">
        <v>228</v>
      </c>
      <c r="WNA96" s="29" t="s">
        <v>228</v>
      </c>
      <c r="WNB96" s="29" t="s">
        <v>228</v>
      </c>
      <c r="WNC96" s="29" t="s">
        <v>228</v>
      </c>
      <c r="WND96" s="29" t="s">
        <v>228</v>
      </c>
      <c r="WNE96" s="29" t="s">
        <v>228</v>
      </c>
      <c r="WNF96" s="29" t="s">
        <v>228</v>
      </c>
      <c r="WNG96" s="29" t="s">
        <v>228</v>
      </c>
      <c r="WNH96" s="29" t="s">
        <v>228</v>
      </c>
      <c r="WNI96" s="29" t="s">
        <v>228</v>
      </c>
      <c r="WNJ96" s="29" t="s">
        <v>228</v>
      </c>
      <c r="WNK96" s="29" t="s">
        <v>228</v>
      </c>
      <c r="WNL96" s="29" t="s">
        <v>228</v>
      </c>
      <c r="WNM96" s="29" t="s">
        <v>228</v>
      </c>
      <c r="WNN96" s="29" t="s">
        <v>228</v>
      </c>
      <c r="WNO96" s="29" t="s">
        <v>228</v>
      </c>
      <c r="WNP96" s="29" t="s">
        <v>228</v>
      </c>
      <c r="WNQ96" s="29" t="s">
        <v>228</v>
      </c>
      <c r="WNR96" s="29" t="s">
        <v>228</v>
      </c>
      <c r="WNS96" s="29" t="s">
        <v>228</v>
      </c>
      <c r="WNT96" s="29" t="s">
        <v>228</v>
      </c>
      <c r="WNU96" s="29" t="s">
        <v>228</v>
      </c>
      <c r="WNV96" s="29" t="s">
        <v>228</v>
      </c>
      <c r="WNW96" s="29" t="s">
        <v>228</v>
      </c>
      <c r="WNX96" s="29" t="s">
        <v>228</v>
      </c>
      <c r="WNY96" s="29" t="s">
        <v>228</v>
      </c>
      <c r="WNZ96" s="29" t="s">
        <v>228</v>
      </c>
      <c r="WOA96" s="29" t="s">
        <v>228</v>
      </c>
      <c r="WOB96" s="29" t="s">
        <v>228</v>
      </c>
      <c r="WOC96" s="29" t="s">
        <v>228</v>
      </c>
      <c r="WOD96" s="29" t="s">
        <v>228</v>
      </c>
      <c r="WOE96" s="29" t="s">
        <v>228</v>
      </c>
      <c r="WOF96" s="29" t="s">
        <v>228</v>
      </c>
      <c r="WOG96" s="29" t="s">
        <v>228</v>
      </c>
      <c r="WOH96" s="29" t="s">
        <v>228</v>
      </c>
      <c r="WOI96" s="29" t="s">
        <v>228</v>
      </c>
      <c r="WOJ96" s="29" t="s">
        <v>228</v>
      </c>
      <c r="WOK96" s="29" t="s">
        <v>228</v>
      </c>
      <c r="WOL96" s="29" t="s">
        <v>228</v>
      </c>
      <c r="WOM96" s="29" t="s">
        <v>228</v>
      </c>
      <c r="WON96" s="29" t="s">
        <v>228</v>
      </c>
      <c r="WOO96" s="29" t="s">
        <v>228</v>
      </c>
      <c r="WOP96" s="29" t="s">
        <v>228</v>
      </c>
      <c r="WOQ96" s="29" t="s">
        <v>228</v>
      </c>
      <c r="WOR96" s="29" t="s">
        <v>228</v>
      </c>
      <c r="WOS96" s="29" t="s">
        <v>228</v>
      </c>
      <c r="WOT96" s="29" t="s">
        <v>228</v>
      </c>
      <c r="WOU96" s="29" t="s">
        <v>228</v>
      </c>
      <c r="WOV96" s="29" t="s">
        <v>228</v>
      </c>
      <c r="WOW96" s="29" t="s">
        <v>228</v>
      </c>
      <c r="WOX96" s="29" t="s">
        <v>228</v>
      </c>
      <c r="WOY96" s="29" t="s">
        <v>228</v>
      </c>
      <c r="WOZ96" s="29" t="s">
        <v>228</v>
      </c>
      <c r="WPA96" s="29" t="s">
        <v>228</v>
      </c>
      <c r="WPB96" s="29" t="s">
        <v>228</v>
      </c>
      <c r="WPC96" s="29" t="s">
        <v>228</v>
      </c>
      <c r="WPD96" s="29" t="s">
        <v>228</v>
      </c>
      <c r="WPE96" s="29" t="s">
        <v>228</v>
      </c>
      <c r="WPF96" s="29" t="s">
        <v>228</v>
      </c>
      <c r="WPG96" s="29" t="s">
        <v>228</v>
      </c>
      <c r="WPH96" s="29" t="s">
        <v>228</v>
      </c>
      <c r="WPI96" s="29" t="s">
        <v>228</v>
      </c>
      <c r="WPJ96" s="29" t="s">
        <v>228</v>
      </c>
      <c r="WPK96" s="29" t="s">
        <v>228</v>
      </c>
      <c r="WPL96" s="29" t="s">
        <v>228</v>
      </c>
      <c r="WPM96" s="29" t="s">
        <v>228</v>
      </c>
      <c r="WPN96" s="29" t="s">
        <v>228</v>
      </c>
      <c r="WPO96" s="29" t="s">
        <v>228</v>
      </c>
      <c r="WPP96" s="29" t="s">
        <v>228</v>
      </c>
      <c r="WPQ96" s="29" t="s">
        <v>228</v>
      </c>
      <c r="WPR96" s="29" t="s">
        <v>228</v>
      </c>
      <c r="WPS96" s="29" t="s">
        <v>228</v>
      </c>
      <c r="WPT96" s="29" t="s">
        <v>228</v>
      </c>
      <c r="WPU96" s="29" t="s">
        <v>228</v>
      </c>
      <c r="WPV96" s="29" t="s">
        <v>228</v>
      </c>
      <c r="WPW96" s="29" t="s">
        <v>228</v>
      </c>
      <c r="WPX96" s="29" t="s">
        <v>228</v>
      </c>
      <c r="WPY96" s="29" t="s">
        <v>228</v>
      </c>
      <c r="WPZ96" s="29" t="s">
        <v>228</v>
      </c>
      <c r="WQA96" s="29" t="s">
        <v>228</v>
      </c>
      <c r="WQB96" s="29" t="s">
        <v>228</v>
      </c>
      <c r="WQC96" s="29" t="s">
        <v>228</v>
      </c>
      <c r="WQD96" s="29" t="s">
        <v>228</v>
      </c>
      <c r="WQE96" s="29" t="s">
        <v>228</v>
      </c>
      <c r="WQF96" s="29" t="s">
        <v>228</v>
      </c>
      <c r="WQG96" s="29" t="s">
        <v>228</v>
      </c>
      <c r="WQH96" s="29" t="s">
        <v>228</v>
      </c>
      <c r="WQI96" s="29" t="s">
        <v>228</v>
      </c>
      <c r="WQJ96" s="29" t="s">
        <v>228</v>
      </c>
      <c r="WQK96" s="29" t="s">
        <v>228</v>
      </c>
      <c r="WQL96" s="29" t="s">
        <v>228</v>
      </c>
      <c r="WQM96" s="29" t="s">
        <v>228</v>
      </c>
      <c r="WQN96" s="29" t="s">
        <v>228</v>
      </c>
      <c r="WQO96" s="29" t="s">
        <v>228</v>
      </c>
      <c r="WQP96" s="29" t="s">
        <v>228</v>
      </c>
      <c r="WQQ96" s="29" t="s">
        <v>228</v>
      </c>
      <c r="WQR96" s="29" t="s">
        <v>228</v>
      </c>
      <c r="WQS96" s="29" t="s">
        <v>228</v>
      </c>
      <c r="WQT96" s="29" t="s">
        <v>228</v>
      </c>
      <c r="WQU96" s="29" t="s">
        <v>228</v>
      </c>
      <c r="WQV96" s="29" t="s">
        <v>228</v>
      </c>
      <c r="WQW96" s="29" t="s">
        <v>228</v>
      </c>
      <c r="WQX96" s="29" t="s">
        <v>228</v>
      </c>
      <c r="WQY96" s="29" t="s">
        <v>228</v>
      </c>
      <c r="WQZ96" s="29" t="s">
        <v>228</v>
      </c>
      <c r="WRA96" s="29" t="s">
        <v>228</v>
      </c>
      <c r="WRB96" s="29" t="s">
        <v>228</v>
      </c>
      <c r="WRC96" s="29" t="s">
        <v>228</v>
      </c>
      <c r="WRD96" s="29" t="s">
        <v>228</v>
      </c>
      <c r="WRE96" s="29" t="s">
        <v>228</v>
      </c>
      <c r="WRF96" s="29" t="s">
        <v>228</v>
      </c>
      <c r="WRG96" s="29" t="s">
        <v>228</v>
      </c>
      <c r="WRH96" s="29" t="s">
        <v>228</v>
      </c>
      <c r="WRI96" s="29" t="s">
        <v>228</v>
      </c>
      <c r="WRJ96" s="29" t="s">
        <v>228</v>
      </c>
      <c r="WRK96" s="29" t="s">
        <v>228</v>
      </c>
      <c r="WRL96" s="29" t="s">
        <v>228</v>
      </c>
      <c r="WRM96" s="29" t="s">
        <v>228</v>
      </c>
      <c r="WRN96" s="29" t="s">
        <v>228</v>
      </c>
      <c r="WRO96" s="29" t="s">
        <v>228</v>
      </c>
      <c r="WRP96" s="29" t="s">
        <v>228</v>
      </c>
      <c r="WRQ96" s="29" t="s">
        <v>228</v>
      </c>
      <c r="WRR96" s="29" t="s">
        <v>228</v>
      </c>
      <c r="WRS96" s="29" t="s">
        <v>228</v>
      </c>
      <c r="WRT96" s="29" t="s">
        <v>228</v>
      </c>
      <c r="WRU96" s="29" t="s">
        <v>228</v>
      </c>
      <c r="WRV96" s="29" t="s">
        <v>228</v>
      </c>
      <c r="WRW96" s="29" t="s">
        <v>228</v>
      </c>
      <c r="WRX96" s="29" t="s">
        <v>228</v>
      </c>
      <c r="WRY96" s="29" t="s">
        <v>228</v>
      </c>
      <c r="WRZ96" s="29" t="s">
        <v>228</v>
      </c>
      <c r="WSA96" s="29" t="s">
        <v>228</v>
      </c>
      <c r="WSB96" s="29" t="s">
        <v>228</v>
      </c>
      <c r="WSC96" s="29" t="s">
        <v>228</v>
      </c>
      <c r="WSD96" s="29" t="s">
        <v>228</v>
      </c>
      <c r="WSE96" s="29" t="s">
        <v>228</v>
      </c>
      <c r="WSF96" s="29" t="s">
        <v>228</v>
      </c>
      <c r="WSG96" s="29" t="s">
        <v>228</v>
      </c>
      <c r="WSH96" s="29" t="s">
        <v>228</v>
      </c>
      <c r="WSI96" s="29" t="s">
        <v>228</v>
      </c>
      <c r="WSJ96" s="29" t="s">
        <v>228</v>
      </c>
      <c r="WSK96" s="29" t="s">
        <v>228</v>
      </c>
      <c r="WSL96" s="29" t="s">
        <v>228</v>
      </c>
      <c r="WSM96" s="29" t="s">
        <v>228</v>
      </c>
      <c r="WSN96" s="29" t="s">
        <v>228</v>
      </c>
      <c r="WSO96" s="29" t="s">
        <v>228</v>
      </c>
      <c r="WSP96" s="29" t="s">
        <v>228</v>
      </c>
      <c r="WSQ96" s="29" t="s">
        <v>228</v>
      </c>
      <c r="WSR96" s="29" t="s">
        <v>228</v>
      </c>
      <c r="WSS96" s="29" t="s">
        <v>228</v>
      </c>
      <c r="WST96" s="29" t="s">
        <v>228</v>
      </c>
      <c r="WSU96" s="29" t="s">
        <v>228</v>
      </c>
      <c r="WSV96" s="29" t="s">
        <v>228</v>
      </c>
      <c r="WSW96" s="29" t="s">
        <v>228</v>
      </c>
      <c r="WSX96" s="29" t="s">
        <v>228</v>
      </c>
      <c r="WSY96" s="29" t="s">
        <v>228</v>
      </c>
      <c r="WSZ96" s="29" t="s">
        <v>228</v>
      </c>
      <c r="WTA96" s="29" t="s">
        <v>228</v>
      </c>
      <c r="WTB96" s="29" t="s">
        <v>228</v>
      </c>
      <c r="WTC96" s="29" t="s">
        <v>228</v>
      </c>
      <c r="WTD96" s="29" t="s">
        <v>228</v>
      </c>
      <c r="WTE96" s="29" t="s">
        <v>228</v>
      </c>
      <c r="WTF96" s="29" t="s">
        <v>228</v>
      </c>
      <c r="WTG96" s="29" t="s">
        <v>228</v>
      </c>
      <c r="WTH96" s="29" t="s">
        <v>228</v>
      </c>
      <c r="WTI96" s="29" t="s">
        <v>228</v>
      </c>
      <c r="WTJ96" s="29" t="s">
        <v>228</v>
      </c>
      <c r="WTK96" s="29" t="s">
        <v>228</v>
      </c>
      <c r="WTL96" s="29" t="s">
        <v>228</v>
      </c>
      <c r="WTM96" s="29" t="s">
        <v>228</v>
      </c>
      <c r="WTN96" s="29" t="s">
        <v>228</v>
      </c>
      <c r="WTO96" s="29" t="s">
        <v>228</v>
      </c>
      <c r="WTP96" s="29" t="s">
        <v>228</v>
      </c>
      <c r="WTQ96" s="29" t="s">
        <v>228</v>
      </c>
      <c r="WTR96" s="29" t="s">
        <v>228</v>
      </c>
      <c r="WTS96" s="29" t="s">
        <v>228</v>
      </c>
      <c r="WTT96" s="29" t="s">
        <v>228</v>
      </c>
      <c r="WTU96" s="29" t="s">
        <v>228</v>
      </c>
      <c r="WTV96" s="29" t="s">
        <v>228</v>
      </c>
      <c r="WTW96" s="29" t="s">
        <v>228</v>
      </c>
      <c r="WTX96" s="29" t="s">
        <v>228</v>
      </c>
      <c r="WTY96" s="29" t="s">
        <v>228</v>
      </c>
      <c r="WTZ96" s="29" t="s">
        <v>228</v>
      </c>
      <c r="WUA96" s="29" t="s">
        <v>228</v>
      </c>
      <c r="WUB96" s="29" t="s">
        <v>228</v>
      </c>
      <c r="WUC96" s="29" t="s">
        <v>228</v>
      </c>
      <c r="WUD96" s="29" t="s">
        <v>228</v>
      </c>
      <c r="WUE96" s="29" t="s">
        <v>228</v>
      </c>
      <c r="WUF96" s="29" t="s">
        <v>228</v>
      </c>
      <c r="WUG96" s="29" t="s">
        <v>228</v>
      </c>
      <c r="WUH96" s="29" t="s">
        <v>228</v>
      </c>
      <c r="WUI96" s="29" t="s">
        <v>228</v>
      </c>
      <c r="WUJ96" s="29" t="s">
        <v>228</v>
      </c>
      <c r="WUK96" s="29" t="s">
        <v>228</v>
      </c>
      <c r="WUL96" s="29" t="s">
        <v>228</v>
      </c>
      <c r="WUM96" s="29" t="s">
        <v>228</v>
      </c>
      <c r="WUN96" s="29" t="s">
        <v>228</v>
      </c>
      <c r="WUO96" s="29" t="s">
        <v>228</v>
      </c>
      <c r="WUP96" s="29" t="s">
        <v>228</v>
      </c>
      <c r="WUQ96" s="29" t="s">
        <v>228</v>
      </c>
      <c r="WUR96" s="29" t="s">
        <v>228</v>
      </c>
      <c r="WUS96" s="29" t="s">
        <v>228</v>
      </c>
      <c r="WUT96" s="29" t="s">
        <v>228</v>
      </c>
      <c r="WUU96" s="29" t="s">
        <v>228</v>
      </c>
      <c r="WUV96" s="29" t="s">
        <v>228</v>
      </c>
      <c r="WUW96" s="29" t="s">
        <v>228</v>
      </c>
      <c r="WUX96" s="29" t="s">
        <v>228</v>
      </c>
      <c r="WUY96" s="29" t="s">
        <v>228</v>
      </c>
      <c r="WUZ96" s="29" t="s">
        <v>228</v>
      </c>
      <c r="WVA96" s="29" t="s">
        <v>228</v>
      </c>
      <c r="WVB96" s="29" t="s">
        <v>228</v>
      </c>
      <c r="WVC96" s="29" t="s">
        <v>228</v>
      </c>
      <c r="WVD96" s="29" t="s">
        <v>228</v>
      </c>
      <c r="WVE96" s="29" t="s">
        <v>228</v>
      </c>
      <c r="WVF96" s="29" t="s">
        <v>228</v>
      </c>
      <c r="WVG96" s="29" t="s">
        <v>228</v>
      </c>
      <c r="WVH96" s="29" t="s">
        <v>228</v>
      </c>
      <c r="WVI96" s="29" t="s">
        <v>228</v>
      </c>
      <c r="WVJ96" s="29" t="s">
        <v>228</v>
      </c>
      <c r="WVK96" s="29" t="s">
        <v>228</v>
      </c>
      <c r="WVL96" s="29" t="s">
        <v>228</v>
      </c>
      <c r="WVM96" s="29" t="s">
        <v>228</v>
      </c>
      <c r="WVN96" s="29" t="s">
        <v>228</v>
      </c>
      <c r="WVO96" s="29" t="s">
        <v>228</v>
      </c>
      <c r="WVP96" s="29" t="s">
        <v>228</v>
      </c>
      <c r="WVQ96" s="29" t="s">
        <v>228</v>
      </c>
      <c r="WVR96" s="29" t="s">
        <v>228</v>
      </c>
      <c r="WVS96" s="29" t="s">
        <v>228</v>
      </c>
      <c r="WVT96" s="29" t="s">
        <v>228</v>
      </c>
      <c r="WVU96" s="29" t="s">
        <v>228</v>
      </c>
      <c r="WVV96" s="29" t="s">
        <v>228</v>
      </c>
      <c r="WVW96" s="29" t="s">
        <v>228</v>
      </c>
      <c r="WVX96" s="29" t="s">
        <v>228</v>
      </c>
      <c r="WVY96" s="29" t="s">
        <v>228</v>
      </c>
      <c r="WVZ96" s="29" t="s">
        <v>228</v>
      </c>
      <c r="WWA96" s="29" t="s">
        <v>228</v>
      </c>
      <c r="WWB96" s="29" t="s">
        <v>228</v>
      </c>
      <c r="WWC96" s="29" t="s">
        <v>228</v>
      </c>
      <c r="WWD96" s="29" t="s">
        <v>228</v>
      </c>
      <c r="WWE96" s="29" t="s">
        <v>228</v>
      </c>
      <c r="WWF96" s="29" t="s">
        <v>228</v>
      </c>
      <c r="WWG96" s="29" t="s">
        <v>228</v>
      </c>
      <c r="WWH96" s="29" t="s">
        <v>228</v>
      </c>
      <c r="WWI96" s="29" t="s">
        <v>228</v>
      </c>
      <c r="WWJ96" s="29" t="s">
        <v>228</v>
      </c>
      <c r="WWK96" s="29" t="s">
        <v>228</v>
      </c>
      <c r="WWL96" s="29" t="s">
        <v>228</v>
      </c>
      <c r="WWM96" s="29" t="s">
        <v>228</v>
      </c>
      <c r="WWN96" s="29" t="s">
        <v>228</v>
      </c>
      <c r="WWO96" s="29" t="s">
        <v>228</v>
      </c>
      <c r="WWP96" s="29" t="s">
        <v>228</v>
      </c>
      <c r="WWQ96" s="29" t="s">
        <v>228</v>
      </c>
      <c r="WWR96" s="29" t="s">
        <v>228</v>
      </c>
      <c r="WWS96" s="29" t="s">
        <v>228</v>
      </c>
      <c r="WWT96" s="29" t="s">
        <v>228</v>
      </c>
      <c r="WWU96" s="29" t="s">
        <v>228</v>
      </c>
      <c r="WWV96" s="29" t="s">
        <v>228</v>
      </c>
      <c r="WWW96" s="29" t="s">
        <v>228</v>
      </c>
      <c r="WWX96" s="29" t="s">
        <v>228</v>
      </c>
      <c r="WWY96" s="29" t="s">
        <v>228</v>
      </c>
      <c r="WWZ96" s="29" t="s">
        <v>228</v>
      </c>
      <c r="WXA96" s="29" t="s">
        <v>228</v>
      </c>
      <c r="WXB96" s="29" t="s">
        <v>228</v>
      </c>
      <c r="WXC96" s="29" t="s">
        <v>228</v>
      </c>
      <c r="WXD96" s="29" t="s">
        <v>228</v>
      </c>
      <c r="WXE96" s="29" t="s">
        <v>228</v>
      </c>
      <c r="WXF96" s="29" t="s">
        <v>228</v>
      </c>
      <c r="WXG96" s="29" t="s">
        <v>228</v>
      </c>
      <c r="WXH96" s="29" t="s">
        <v>228</v>
      </c>
      <c r="WXI96" s="29" t="s">
        <v>228</v>
      </c>
      <c r="WXJ96" s="29" t="s">
        <v>228</v>
      </c>
      <c r="WXK96" s="29" t="s">
        <v>228</v>
      </c>
      <c r="WXL96" s="29" t="s">
        <v>228</v>
      </c>
      <c r="WXM96" s="29" t="s">
        <v>228</v>
      </c>
      <c r="WXN96" s="29" t="s">
        <v>228</v>
      </c>
      <c r="WXO96" s="29" t="s">
        <v>228</v>
      </c>
      <c r="WXP96" s="29" t="s">
        <v>228</v>
      </c>
      <c r="WXQ96" s="29" t="s">
        <v>228</v>
      </c>
      <c r="WXR96" s="29" t="s">
        <v>228</v>
      </c>
      <c r="WXS96" s="29" t="s">
        <v>228</v>
      </c>
      <c r="WXT96" s="29" t="s">
        <v>228</v>
      </c>
      <c r="WXU96" s="29" t="s">
        <v>228</v>
      </c>
      <c r="WXV96" s="29" t="s">
        <v>228</v>
      </c>
      <c r="WXW96" s="29" t="s">
        <v>228</v>
      </c>
      <c r="WXX96" s="29" t="s">
        <v>228</v>
      </c>
      <c r="WXY96" s="29" t="s">
        <v>228</v>
      </c>
      <c r="WXZ96" s="29" t="s">
        <v>228</v>
      </c>
      <c r="WYA96" s="29" t="s">
        <v>228</v>
      </c>
      <c r="WYB96" s="29" t="s">
        <v>228</v>
      </c>
      <c r="WYC96" s="29" t="s">
        <v>228</v>
      </c>
      <c r="WYD96" s="29" t="s">
        <v>228</v>
      </c>
      <c r="WYE96" s="29" t="s">
        <v>228</v>
      </c>
      <c r="WYF96" s="29" t="s">
        <v>228</v>
      </c>
      <c r="WYG96" s="29" t="s">
        <v>228</v>
      </c>
      <c r="WYH96" s="29" t="s">
        <v>228</v>
      </c>
      <c r="WYI96" s="29" t="s">
        <v>228</v>
      </c>
      <c r="WYJ96" s="29" t="s">
        <v>228</v>
      </c>
      <c r="WYK96" s="29" t="s">
        <v>228</v>
      </c>
      <c r="WYL96" s="29" t="s">
        <v>228</v>
      </c>
      <c r="WYM96" s="29" t="s">
        <v>228</v>
      </c>
      <c r="WYN96" s="29" t="s">
        <v>228</v>
      </c>
      <c r="WYO96" s="29" t="s">
        <v>228</v>
      </c>
      <c r="WYP96" s="29" t="s">
        <v>228</v>
      </c>
      <c r="WYQ96" s="29" t="s">
        <v>228</v>
      </c>
      <c r="WYR96" s="29" t="s">
        <v>228</v>
      </c>
      <c r="WYS96" s="29" t="s">
        <v>228</v>
      </c>
      <c r="WYT96" s="29" t="s">
        <v>228</v>
      </c>
      <c r="WYU96" s="29" t="s">
        <v>228</v>
      </c>
      <c r="WYV96" s="29" t="s">
        <v>228</v>
      </c>
      <c r="WYW96" s="29" t="s">
        <v>228</v>
      </c>
      <c r="WYX96" s="29" t="s">
        <v>228</v>
      </c>
      <c r="WYY96" s="29" t="s">
        <v>228</v>
      </c>
      <c r="WYZ96" s="29" t="s">
        <v>228</v>
      </c>
      <c r="WZA96" s="29" t="s">
        <v>228</v>
      </c>
      <c r="WZB96" s="29" t="s">
        <v>228</v>
      </c>
      <c r="WZC96" s="29" t="s">
        <v>228</v>
      </c>
      <c r="WZD96" s="29" t="s">
        <v>228</v>
      </c>
      <c r="WZE96" s="29" t="s">
        <v>228</v>
      </c>
      <c r="WZF96" s="29" t="s">
        <v>228</v>
      </c>
      <c r="WZG96" s="29" t="s">
        <v>228</v>
      </c>
      <c r="WZH96" s="29" t="s">
        <v>228</v>
      </c>
      <c r="WZI96" s="29" t="s">
        <v>228</v>
      </c>
      <c r="WZJ96" s="29" t="s">
        <v>228</v>
      </c>
      <c r="WZK96" s="29" t="s">
        <v>228</v>
      </c>
      <c r="WZL96" s="29" t="s">
        <v>228</v>
      </c>
      <c r="WZM96" s="29" t="s">
        <v>228</v>
      </c>
      <c r="WZN96" s="29" t="s">
        <v>228</v>
      </c>
      <c r="WZO96" s="29" t="s">
        <v>228</v>
      </c>
      <c r="WZP96" s="29" t="s">
        <v>228</v>
      </c>
      <c r="WZQ96" s="29" t="s">
        <v>228</v>
      </c>
      <c r="WZR96" s="29" t="s">
        <v>228</v>
      </c>
      <c r="WZS96" s="29" t="s">
        <v>228</v>
      </c>
      <c r="WZT96" s="29" t="s">
        <v>228</v>
      </c>
      <c r="WZU96" s="29" t="s">
        <v>228</v>
      </c>
      <c r="WZV96" s="29" t="s">
        <v>228</v>
      </c>
      <c r="WZW96" s="29" t="s">
        <v>228</v>
      </c>
      <c r="WZX96" s="29" t="s">
        <v>228</v>
      </c>
      <c r="WZY96" s="29" t="s">
        <v>228</v>
      </c>
      <c r="WZZ96" s="29" t="s">
        <v>228</v>
      </c>
      <c r="XAA96" s="29" t="s">
        <v>228</v>
      </c>
      <c r="XAB96" s="29" t="s">
        <v>228</v>
      </c>
      <c r="XAC96" s="29" t="s">
        <v>228</v>
      </c>
      <c r="XAD96" s="29" t="s">
        <v>228</v>
      </c>
      <c r="XAE96" s="29" t="s">
        <v>228</v>
      </c>
      <c r="XAF96" s="29" t="s">
        <v>228</v>
      </c>
      <c r="XAG96" s="29" t="s">
        <v>228</v>
      </c>
      <c r="XAH96" s="29" t="s">
        <v>228</v>
      </c>
      <c r="XAI96" s="29" t="s">
        <v>228</v>
      </c>
      <c r="XAJ96" s="29" t="s">
        <v>228</v>
      </c>
      <c r="XAK96" s="29" t="s">
        <v>228</v>
      </c>
      <c r="XAL96" s="29" t="s">
        <v>228</v>
      </c>
      <c r="XAM96" s="29" t="s">
        <v>228</v>
      </c>
      <c r="XAN96" s="29" t="s">
        <v>228</v>
      </c>
      <c r="XAO96" s="29" t="s">
        <v>228</v>
      </c>
      <c r="XAP96" s="29" t="s">
        <v>228</v>
      </c>
      <c r="XAQ96" s="29" t="s">
        <v>228</v>
      </c>
      <c r="XAR96" s="29" t="s">
        <v>228</v>
      </c>
      <c r="XAS96" s="29" t="s">
        <v>228</v>
      </c>
      <c r="XAT96" s="29" t="s">
        <v>228</v>
      </c>
      <c r="XAU96" s="29" t="s">
        <v>228</v>
      </c>
      <c r="XAV96" s="29" t="s">
        <v>228</v>
      </c>
      <c r="XAW96" s="29" t="s">
        <v>228</v>
      </c>
      <c r="XAX96" s="29" t="s">
        <v>228</v>
      </c>
      <c r="XAY96" s="29" t="s">
        <v>228</v>
      </c>
      <c r="XAZ96" s="29" t="s">
        <v>228</v>
      </c>
      <c r="XBA96" s="29" t="s">
        <v>228</v>
      </c>
      <c r="XBB96" s="29" t="s">
        <v>228</v>
      </c>
      <c r="XBC96" s="29" t="s">
        <v>228</v>
      </c>
      <c r="XBD96" s="29" t="s">
        <v>228</v>
      </c>
      <c r="XBE96" s="29" t="s">
        <v>228</v>
      </c>
      <c r="XBF96" s="29" t="s">
        <v>228</v>
      </c>
      <c r="XBG96" s="29" t="s">
        <v>228</v>
      </c>
      <c r="XBH96" s="29" t="s">
        <v>228</v>
      </c>
      <c r="XBI96" s="29" t="s">
        <v>228</v>
      </c>
      <c r="XBJ96" s="29" t="s">
        <v>228</v>
      </c>
      <c r="XBK96" s="29" t="s">
        <v>228</v>
      </c>
      <c r="XBL96" s="29" t="s">
        <v>228</v>
      </c>
      <c r="XBM96" s="29" t="s">
        <v>228</v>
      </c>
      <c r="XBN96" s="29" t="s">
        <v>228</v>
      </c>
      <c r="XBO96" s="29" t="s">
        <v>228</v>
      </c>
      <c r="XBP96" s="29" t="s">
        <v>228</v>
      </c>
      <c r="XBQ96" s="29" t="s">
        <v>228</v>
      </c>
      <c r="XBR96" s="29" t="s">
        <v>228</v>
      </c>
      <c r="XBS96" s="29" t="s">
        <v>228</v>
      </c>
      <c r="XBT96" s="29" t="s">
        <v>228</v>
      </c>
      <c r="XBU96" s="29" t="s">
        <v>228</v>
      </c>
      <c r="XBV96" s="29" t="s">
        <v>228</v>
      </c>
      <c r="XBW96" s="29" t="s">
        <v>228</v>
      </c>
      <c r="XBX96" s="29" t="s">
        <v>228</v>
      </c>
      <c r="XBY96" s="29" t="s">
        <v>228</v>
      </c>
      <c r="XBZ96" s="29" t="s">
        <v>228</v>
      </c>
      <c r="XCA96" s="29" t="s">
        <v>228</v>
      </c>
      <c r="XCB96" s="29" t="s">
        <v>228</v>
      </c>
      <c r="XCC96" s="29" t="s">
        <v>228</v>
      </c>
      <c r="XCD96" s="29" t="s">
        <v>228</v>
      </c>
      <c r="XCE96" s="29" t="s">
        <v>228</v>
      </c>
      <c r="XCF96" s="29" t="s">
        <v>228</v>
      </c>
      <c r="XCG96" s="29" t="s">
        <v>228</v>
      </c>
      <c r="XCH96" s="29" t="s">
        <v>228</v>
      </c>
      <c r="XCI96" s="29" t="s">
        <v>228</v>
      </c>
      <c r="XCJ96" s="29" t="s">
        <v>228</v>
      </c>
      <c r="XCK96" s="29" t="s">
        <v>228</v>
      </c>
      <c r="XCL96" s="29" t="s">
        <v>228</v>
      </c>
      <c r="XCM96" s="29" t="s">
        <v>228</v>
      </c>
      <c r="XCN96" s="29" t="s">
        <v>228</v>
      </c>
      <c r="XCO96" s="29" t="s">
        <v>228</v>
      </c>
      <c r="XCP96" s="29" t="s">
        <v>228</v>
      </c>
      <c r="XCQ96" s="29" t="s">
        <v>228</v>
      </c>
      <c r="XCR96" s="29" t="s">
        <v>228</v>
      </c>
      <c r="XCS96" s="29" t="s">
        <v>228</v>
      </c>
      <c r="XCT96" s="29" t="s">
        <v>228</v>
      </c>
      <c r="XCU96" s="29" t="s">
        <v>228</v>
      </c>
      <c r="XCV96" s="29" t="s">
        <v>228</v>
      </c>
      <c r="XCW96" s="29" t="s">
        <v>228</v>
      </c>
      <c r="XCX96" s="29" t="s">
        <v>228</v>
      </c>
      <c r="XCY96" s="29" t="s">
        <v>228</v>
      </c>
      <c r="XCZ96" s="29" t="s">
        <v>228</v>
      </c>
      <c r="XDA96" s="29" t="s">
        <v>228</v>
      </c>
      <c r="XDB96" s="29" t="s">
        <v>228</v>
      </c>
      <c r="XDC96" s="29" t="s">
        <v>228</v>
      </c>
      <c r="XDD96" s="29" t="s">
        <v>228</v>
      </c>
      <c r="XDE96" s="29" t="s">
        <v>228</v>
      </c>
      <c r="XDF96" s="29" t="s">
        <v>228</v>
      </c>
      <c r="XDG96" s="29" t="s">
        <v>228</v>
      </c>
      <c r="XDH96" s="29" t="s">
        <v>228</v>
      </c>
      <c r="XDI96" s="29" t="s">
        <v>228</v>
      </c>
      <c r="XDJ96" s="29" t="s">
        <v>228</v>
      </c>
      <c r="XDK96" s="29" t="s">
        <v>228</v>
      </c>
      <c r="XDL96" s="29" t="s">
        <v>228</v>
      </c>
      <c r="XDM96" s="29" t="s">
        <v>228</v>
      </c>
      <c r="XDN96" s="29" t="s">
        <v>228</v>
      </c>
      <c r="XDO96" s="29" t="s">
        <v>228</v>
      </c>
      <c r="XDP96" s="29" t="s">
        <v>228</v>
      </c>
      <c r="XDQ96" s="29" t="s">
        <v>228</v>
      </c>
      <c r="XDR96" s="29" t="s">
        <v>228</v>
      </c>
      <c r="XDS96" s="29" t="s">
        <v>228</v>
      </c>
      <c r="XDT96" s="29" t="s">
        <v>228</v>
      </c>
      <c r="XDU96" s="29" t="s">
        <v>228</v>
      </c>
      <c r="XDV96" s="29" t="s">
        <v>228</v>
      </c>
      <c r="XDW96" s="29" t="s">
        <v>228</v>
      </c>
      <c r="XDX96" s="29" t="s">
        <v>228</v>
      </c>
      <c r="XDY96" s="29" t="s">
        <v>228</v>
      </c>
      <c r="XDZ96" s="29" t="s">
        <v>228</v>
      </c>
      <c r="XEA96" s="29" t="s">
        <v>228</v>
      </c>
      <c r="XEB96" s="29" t="s">
        <v>228</v>
      </c>
      <c r="XEC96" s="29" t="s">
        <v>228</v>
      </c>
      <c r="XED96" s="29" t="s">
        <v>228</v>
      </c>
      <c r="XEE96" s="29" t="s">
        <v>228</v>
      </c>
      <c r="XEF96" s="29" t="s">
        <v>228</v>
      </c>
      <c r="XEG96" s="29" t="s">
        <v>228</v>
      </c>
      <c r="XEH96" s="29" t="s">
        <v>228</v>
      </c>
      <c r="XEI96" s="29" t="s">
        <v>228</v>
      </c>
      <c r="XEJ96" s="29" t="s">
        <v>228</v>
      </c>
      <c r="XEK96" s="29" t="s">
        <v>228</v>
      </c>
      <c r="XEL96" s="29" t="s">
        <v>228</v>
      </c>
      <c r="XEM96" s="29" t="s">
        <v>228</v>
      </c>
      <c r="XEN96" s="29" t="s">
        <v>228</v>
      </c>
      <c r="XEO96" s="29" t="s">
        <v>228</v>
      </c>
      <c r="XEP96" s="29" t="s">
        <v>228</v>
      </c>
      <c r="XEQ96" s="29" t="s">
        <v>228</v>
      </c>
      <c r="XER96" s="29" t="s">
        <v>228</v>
      </c>
      <c r="XES96" s="29" t="s">
        <v>228</v>
      </c>
      <c r="XET96" s="29" t="s">
        <v>228</v>
      </c>
      <c r="XEU96" s="29" t="s">
        <v>228</v>
      </c>
      <c r="XEV96" s="29" t="s">
        <v>228</v>
      </c>
    </row>
    <row r="97" spans="2:16376" ht="15.75" thickBot="1" x14ac:dyDescent="0.3">
      <c r="B97" s="3">
        <v>220</v>
      </c>
      <c r="C97" s="9" t="s">
        <v>319</v>
      </c>
      <c r="D97" s="14" t="s">
        <v>43</v>
      </c>
      <c r="E97" s="8">
        <v>2.5</v>
      </c>
      <c r="F97" s="8"/>
      <c r="G97" s="27">
        <f t="shared" si="6"/>
        <v>0</v>
      </c>
      <c r="AN97" t="s">
        <v>229</v>
      </c>
      <c r="AO97" t="s">
        <v>229</v>
      </c>
      <c r="AP97" t="s">
        <v>229</v>
      </c>
      <c r="AQ97" t="s">
        <v>229</v>
      </c>
      <c r="AR97" t="s">
        <v>229</v>
      </c>
      <c r="AS97" t="s">
        <v>229</v>
      </c>
      <c r="AT97" t="s">
        <v>229</v>
      </c>
      <c r="AU97" t="s">
        <v>229</v>
      </c>
      <c r="AV97" t="s">
        <v>229</v>
      </c>
      <c r="AW97" t="s">
        <v>229</v>
      </c>
      <c r="AX97" t="s">
        <v>229</v>
      </c>
      <c r="AY97" t="s">
        <v>229</v>
      </c>
      <c r="AZ97" t="s">
        <v>229</v>
      </c>
      <c r="BA97" t="s">
        <v>229</v>
      </c>
      <c r="BB97" t="s">
        <v>229</v>
      </c>
      <c r="BC97" t="s">
        <v>229</v>
      </c>
      <c r="BD97" t="s">
        <v>229</v>
      </c>
      <c r="BE97" t="s">
        <v>229</v>
      </c>
      <c r="BF97" t="s">
        <v>229</v>
      </c>
      <c r="BG97" t="s">
        <v>229</v>
      </c>
      <c r="BH97" t="s">
        <v>229</v>
      </c>
      <c r="BI97" t="s">
        <v>229</v>
      </c>
      <c r="BJ97" t="s">
        <v>229</v>
      </c>
      <c r="BK97" t="s">
        <v>229</v>
      </c>
      <c r="BL97" t="s">
        <v>229</v>
      </c>
      <c r="BM97" t="s">
        <v>229</v>
      </c>
      <c r="BN97" t="s">
        <v>229</v>
      </c>
      <c r="BO97" t="s">
        <v>229</v>
      </c>
      <c r="BP97" t="s">
        <v>229</v>
      </c>
      <c r="BQ97" t="s">
        <v>229</v>
      </c>
      <c r="BR97" t="s">
        <v>229</v>
      </c>
      <c r="BS97" t="s">
        <v>229</v>
      </c>
      <c r="BT97" t="s">
        <v>229</v>
      </c>
      <c r="BU97" t="s">
        <v>229</v>
      </c>
      <c r="BV97" t="s">
        <v>229</v>
      </c>
      <c r="BW97" t="s">
        <v>229</v>
      </c>
      <c r="BX97" t="s">
        <v>229</v>
      </c>
      <c r="BY97" t="s">
        <v>229</v>
      </c>
      <c r="BZ97" t="s">
        <v>229</v>
      </c>
      <c r="CA97" t="s">
        <v>229</v>
      </c>
      <c r="CB97" t="s">
        <v>229</v>
      </c>
      <c r="CC97" t="s">
        <v>229</v>
      </c>
      <c r="CD97" t="s">
        <v>229</v>
      </c>
      <c r="CE97" t="s">
        <v>229</v>
      </c>
      <c r="CF97" t="s">
        <v>229</v>
      </c>
      <c r="CG97" t="s">
        <v>229</v>
      </c>
      <c r="CH97" t="s">
        <v>229</v>
      </c>
      <c r="CI97" t="s">
        <v>229</v>
      </c>
      <c r="CJ97" t="s">
        <v>229</v>
      </c>
      <c r="CK97" t="s">
        <v>229</v>
      </c>
      <c r="CL97" t="s">
        <v>229</v>
      </c>
      <c r="CM97" t="s">
        <v>229</v>
      </c>
      <c r="CN97" t="s">
        <v>229</v>
      </c>
      <c r="CO97" t="s">
        <v>229</v>
      </c>
      <c r="CP97" t="s">
        <v>229</v>
      </c>
      <c r="CQ97" t="s">
        <v>229</v>
      </c>
      <c r="CR97" t="s">
        <v>229</v>
      </c>
      <c r="CS97" t="s">
        <v>229</v>
      </c>
      <c r="CT97" t="s">
        <v>229</v>
      </c>
      <c r="CU97" t="s">
        <v>229</v>
      </c>
      <c r="CV97" t="s">
        <v>229</v>
      </c>
      <c r="CW97" t="s">
        <v>229</v>
      </c>
      <c r="CX97" t="s">
        <v>229</v>
      </c>
      <c r="CY97" t="s">
        <v>229</v>
      </c>
      <c r="CZ97" t="s">
        <v>229</v>
      </c>
      <c r="DA97" t="s">
        <v>229</v>
      </c>
      <c r="DB97" t="s">
        <v>229</v>
      </c>
      <c r="DC97" t="s">
        <v>229</v>
      </c>
      <c r="DD97" t="s">
        <v>229</v>
      </c>
      <c r="DE97" t="s">
        <v>229</v>
      </c>
      <c r="DF97" t="s">
        <v>229</v>
      </c>
      <c r="DG97" t="s">
        <v>229</v>
      </c>
      <c r="DH97" t="s">
        <v>229</v>
      </c>
      <c r="DI97" t="s">
        <v>229</v>
      </c>
      <c r="DJ97" t="s">
        <v>229</v>
      </c>
      <c r="DK97" t="s">
        <v>229</v>
      </c>
      <c r="DL97" t="s">
        <v>229</v>
      </c>
      <c r="DM97" t="s">
        <v>229</v>
      </c>
      <c r="DN97" t="s">
        <v>229</v>
      </c>
      <c r="DO97" t="s">
        <v>229</v>
      </c>
      <c r="DP97" t="s">
        <v>229</v>
      </c>
      <c r="DQ97" t="s">
        <v>229</v>
      </c>
      <c r="DR97" t="s">
        <v>229</v>
      </c>
      <c r="DS97" t="s">
        <v>229</v>
      </c>
      <c r="DT97" t="s">
        <v>229</v>
      </c>
      <c r="DU97" t="s">
        <v>229</v>
      </c>
      <c r="DV97" t="s">
        <v>229</v>
      </c>
      <c r="DW97" t="s">
        <v>229</v>
      </c>
      <c r="DX97" t="s">
        <v>229</v>
      </c>
      <c r="DY97" t="s">
        <v>229</v>
      </c>
      <c r="DZ97" t="s">
        <v>229</v>
      </c>
      <c r="EA97" t="s">
        <v>229</v>
      </c>
      <c r="EB97" t="s">
        <v>229</v>
      </c>
      <c r="EC97" t="s">
        <v>229</v>
      </c>
      <c r="ED97" t="s">
        <v>229</v>
      </c>
      <c r="EE97" t="s">
        <v>229</v>
      </c>
      <c r="EF97" t="s">
        <v>229</v>
      </c>
      <c r="EG97" t="s">
        <v>229</v>
      </c>
      <c r="EH97" t="s">
        <v>229</v>
      </c>
      <c r="EI97" t="s">
        <v>229</v>
      </c>
      <c r="EJ97" t="s">
        <v>229</v>
      </c>
      <c r="EK97" t="s">
        <v>229</v>
      </c>
      <c r="EL97" t="s">
        <v>229</v>
      </c>
      <c r="EM97" t="s">
        <v>229</v>
      </c>
      <c r="EN97" t="s">
        <v>229</v>
      </c>
      <c r="EO97" t="s">
        <v>229</v>
      </c>
      <c r="EP97" t="s">
        <v>229</v>
      </c>
      <c r="EQ97" t="s">
        <v>229</v>
      </c>
      <c r="ER97" t="s">
        <v>229</v>
      </c>
      <c r="ES97" t="s">
        <v>229</v>
      </c>
      <c r="ET97" t="s">
        <v>229</v>
      </c>
      <c r="EU97" t="s">
        <v>229</v>
      </c>
      <c r="EV97" t="s">
        <v>229</v>
      </c>
      <c r="EW97" t="s">
        <v>229</v>
      </c>
      <c r="EX97" t="s">
        <v>229</v>
      </c>
      <c r="EY97" t="s">
        <v>229</v>
      </c>
      <c r="EZ97" t="s">
        <v>229</v>
      </c>
      <c r="FA97" t="s">
        <v>229</v>
      </c>
      <c r="FB97" t="s">
        <v>229</v>
      </c>
      <c r="FC97" t="s">
        <v>229</v>
      </c>
      <c r="FD97" t="s">
        <v>229</v>
      </c>
      <c r="FE97" t="s">
        <v>229</v>
      </c>
      <c r="FF97" t="s">
        <v>229</v>
      </c>
      <c r="FG97" t="s">
        <v>229</v>
      </c>
      <c r="FH97" t="s">
        <v>229</v>
      </c>
      <c r="FI97" t="s">
        <v>229</v>
      </c>
      <c r="FJ97" t="s">
        <v>229</v>
      </c>
      <c r="FK97" t="s">
        <v>229</v>
      </c>
      <c r="FL97" t="s">
        <v>229</v>
      </c>
      <c r="FM97" t="s">
        <v>229</v>
      </c>
      <c r="FN97" t="s">
        <v>229</v>
      </c>
      <c r="FO97" t="s">
        <v>229</v>
      </c>
      <c r="FP97" t="s">
        <v>229</v>
      </c>
      <c r="FQ97" t="s">
        <v>229</v>
      </c>
      <c r="FR97" t="s">
        <v>229</v>
      </c>
      <c r="FS97" t="s">
        <v>229</v>
      </c>
      <c r="FT97" t="s">
        <v>229</v>
      </c>
      <c r="FU97" t="s">
        <v>229</v>
      </c>
      <c r="FV97" t="s">
        <v>229</v>
      </c>
      <c r="FW97" t="s">
        <v>229</v>
      </c>
      <c r="FX97" t="s">
        <v>229</v>
      </c>
      <c r="FY97" t="s">
        <v>229</v>
      </c>
      <c r="FZ97" t="s">
        <v>229</v>
      </c>
      <c r="GA97" t="s">
        <v>229</v>
      </c>
      <c r="GB97" t="s">
        <v>229</v>
      </c>
      <c r="GC97" t="s">
        <v>229</v>
      </c>
      <c r="GD97" t="s">
        <v>229</v>
      </c>
      <c r="GE97" t="s">
        <v>229</v>
      </c>
      <c r="GF97" t="s">
        <v>229</v>
      </c>
      <c r="GG97" t="s">
        <v>229</v>
      </c>
      <c r="GH97" t="s">
        <v>229</v>
      </c>
      <c r="GI97" t="s">
        <v>229</v>
      </c>
      <c r="GJ97" t="s">
        <v>229</v>
      </c>
      <c r="GK97" t="s">
        <v>229</v>
      </c>
      <c r="GL97" t="s">
        <v>229</v>
      </c>
      <c r="GM97" t="s">
        <v>229</v>
      </c>
      <c r="GN97" t="s">
        <v>229</v>
      </c>
      <c r="GO97" t="s">
        <v>229</v>
      </c>
      <c r="GP97" t="s">
        <v>229</v>
      </c>
      <c r="GQ97" t="s">
        <v>229</v>
      </c>
      <c r="GR97" t="s">
        <v>229</v>
      </c>
      <c r="GS97" t="s">
        <v>229</v>
      </c>
      <c r="GT97" t="s">
        <v>229</v>
      </c>
      <c r="GU97" t="s">
        <v>229</v>
      </c>
      <c r="GV97" t="s">
        <v>229</v>
      </c>
      <c r="GW97" t="s">
        <v>229</v>
      </c>
      <c r="GX97" t="s">
        <v>229</v>
      </c>
      <c r="GY97" t="s">
        <v>229</v>
      </c>
      <c r="GZ97" t="s">
        <v>229</v>
      </c>
      <c r="HA97" t="s">
        <v>229</v>
      </c>
      <c r="HB97" t="s">
        <v>229</v>
      </c>
      <c r="HC97" t="s">
        <v>229</v>
      </c>
      <c r="HD97" t="s">
        <v>229</v>
      </c>
      <c r="HE97" t="s">
        <v>229</v>
      </c>
      <c r="HF97" t="s">
        <v>229</v>
      </c>
      <c r="HG97" t="s">
        <v>229</v>
      </c>
      <c r="HH97" t="s">
        <v>229</v>
      </c>
      <c r="HI97" t="s">
        <v>229</v>
      </c>
      <c r="HJ97" t="s">
        <v>229</v>
      </c>
      <c r="HK97" t="s">
        <v>229</v>
      </c>
      <c r="HL97" t="s">
        <v>229</v>
      </c>
      <c r="HM97" t="s">
        <v>229</v>
      </c>
      <c r="HN97" t="s">
        <v>229</v>
      </c>
      <c r="HO97" t="s">
        <v>229</v>
      </c>
      <c r="HP97" t="s">
        <v>229</v>
      </c>
      <c r="HQ97" t="s">
        <v>229</v>
      </c>
      <c r="HR97" t="s">
        <v>229</v>
      </c>
      <c r="HS97" t="s">
        <v>229</v>
      </c>
      <c r="HT97" t="s">
        <v>229</v>
      </c>
      <c r="HU97" t="s">
        <v>229</v>
      </c>
      <c r="HV97" t="s">
        <v>229</v>
      </c>
      <c r="HW97" t="s">
        <v>229</v>
      </c>
      <c r="HX97" t="s">
        <v>229</v>
      </c>
      <c r="HY97" t="s">
        <v>229</v>
      </c>
      <c r="HZ97" t="s">
        <v>229</v>
      </c>
      <c r="IA97" t="s">
        <v>229</v>
      </c>
      <c r="IB97" t="s">
        <v>229</v>
      </c>
      <c r="IC97" t="s">
        <v>229</v>
      </c>
      <c r="ID97" t="s">
        <v>229</v>
      </c>
      <c r="IE97" t="s">
        <v>229</v>
      </c>
      <c r="IF97" t="s">
        <v>229</v>
      </c>
      <c r="IG97" t="s">
        <v>229</v>
      </c>
      <c r="IH97" t="s">
        <v>229</v>
      </c>
      <c r="II97" t="s">
        <v>229</v>
      </c>
      <c r="IJ97" t="s">
        <v>229</v>
      </c>
      <c r="IK97" t="s">
        <v>229</v>
      </c>
      <c r="IL97" t="s">
        <v>229</v>
      </c>
      <c r="IM97" t="s">
        <v>229</v>
      </c>
      <c r="IN97" t="s">
        <v>229</v>
      </c>
      <c r="IO97" t="s">
        <v>229</v>
      </c>
      <c r="IP97" t="s">
        <v>229</v>
      </c>
      <c r="IQ97" t="s">
        <v>229</v>
      </c>
      <c r="IR97" t="s">
        <v>229</v>
      </c>
      <c r="IS97" t="s">
        <v>229</v>
      </c>
      <c r="IT97" t="s">
        <v>229</v>
      </c>
      <c r="IU97" t="s">
        <v>229</v>
      </c>
      <c r="IV97" t="s">
        <v>229</v>
      </c>
      <c r="IW97" t="s">
        <v>229</v>
      </c>
      <c r="IX97" t="s">
        <v>229</v>
      </c>
      <c r="IY97" t="s">
        <v>229</v>
      </c>
      <c r="IZ97" t="s">
        <v>229</v>
      </c>
      <c r="JA97" t="s">
        <v>229</v>
      </c>
      <c r="JB97" t="s">
        <v>229</v>
      </c>
      <c r="JC97" t="s">
        <v>229</v>
      </c>
      <c r="JD97" t="s">
        <v>229</v>
      </c>
      <c r="JE97" t="s">
        <v>229</v>
      </c>
      <c r="JF97" t="s">
        <v>229</v>
      </c>
      <c r="JG97" t="s">
        <v>229</v>
      </c>
      <c r="JH97" t="s">
        <v>229</v>
      </c>
      <c r="JI97" t="s">
        <v>229</v>
      </c>
      <c r="JJ97" t="s">
        <v>229</v>
      </c>
      <c r="JK97" t="s">
        <v>229</v>
      </c>
      <c r="JL97" t="s">
        <v>229</v>
      </c>
      <c r="JM97" t="s">
        <v>229</v>
      </c>
      <c r="JN97" t="s">
        <v>229</v>
      </c>
      <c r="JO97" t="s">
        <v>229</v>
      </c>
      <c r="JP97" t="s">
        <v>229</v>
      </c>
      <c r="JQ97" t="s">
        <v>229</v>
      </c>
      <c r="JR97" t="s">
        <v>229</v>
      </c>
      <c r="JS97" t="s">
        <v>229</v>
      </c>
      <c r="JT97" t="s">
        <v>229</v>
      </c>
      <c r="JU97" t="s">
        <v>229</v>
      </c>
      <c r="JV97" t="s">
        <v>229</v>
      </c>
      <c r="JW97" t="s">
        <v>229</v>
      </c>
      <c r="JX97" t="s">
        <v>229</v>
      </c>
      <c r="JY97" t="s">
        <v>229</v>
      </c>
      <c r="JZ97" t="s">
        <v>229</v>
      </c>
      <c r="KA97" t="s">
        <v>229</v>
      </c>
      <c r="KB97" t="s">
        <v>229</v>
      </c>
      <c r="KC97" t="s">
        <v>229</v>
      </c>
      <c r="KD97" t="s">
        <v>229</v>
      </c>
      <c r="KE97" t="s">
        <v>229</v>
      </c>
      <c r="KF97" t="s">
        <v>229</v>
      </c>
      <c r="KG97" t="s">
        <v>229</v>
      </c>
      <c r="KH97" t="s">
        <v>229</v>
      </c>
      <c r="KI97" t="s">
        <v>229</v>
      </c>
      <c r="KJ97" t="s">
        <v>229</v>
      </c>
      <c r="KK97" t="s">
        <v>229</v>
      </c>
      <c r="KL97" t="s">
        <v>229</v>
      </c>
      <c r="KM97" t="s">
        <v>229</v>
      </c>
      <c r="KN97" t="s">
        <v>229</v>
      </c>
      <c r="KO97" t="s">
        <v>229</v>
      </c>
      <c r="KP97" t="s">
        <v>229</v>
      </c>
      <c r="KQ97" t="s">
        <v>229</v>
      </c>
      <c r="KR97" t="s">
        <v>229</v>
      </c>
      <c r="KS97" t="s">
        <v>229</v>
      </c>
      <c r="KT97" t="s">
        <v>229</v>
      </c>
      <c r="KU97" t="s">
        <v>229</v>
      </c>
      <c r="KV97" t="s">
        <v>229</v>
      </c>
      <c r="KW97" t="s">
        <v>229</v>
      </c>
      <c r="KX97" t="s">
        <v>229</v>
      </c>
      <c r="KY97" t="s">
        <v>229</v>
      </c>
      <c r="KZ97" t="s">
        <v>229</v>
      </c>
      <c r="LA97" t="s">
        <v>229</v>
      </c>
      <c r="LB97" t="s">
        <v>229</v>
      </c>
      <c r="LC97" t="s">
        <v>229</v>
      </c>
      <c r="LD97" t="s">
        <v>229</v>
      </c>
      <c r="LE97" t="s">
        <v>229</v>
      </c>
      <c r="LF97" t="s">
        <v>229</v>
      </c>
      <c r="LG97" t="s">
        <v>229</v>
      </c>
      <c r="LH97" t="s">
        <v>229</v>
      </c>
      <c r="LI97" t="s">
        <v>229</v>
      </c>
      <c r="LJ97" t="s">
        <v>229</v>
      </c>
      <c r="LK97" t="s">
        <v>229</v>
      </c>
      <c r="LL97" t="s">
        <v>229</v>
      </c>
      <c r="LM97" t="s">
        <v>229</v>
      </c>
      <c r="LN97" t="s">
        <v>229</v>
      </c>
      <c r="LO97" t="s">
        <v>229</v>
      </c>
      <c r="LP97" t="s">
        <v>229</v>
      </c>
      <c r="LQ97" t="s">
        <v>229</v>
      </c>
      <c r="LR97" t="s">
        <v>229</v>
      </c>
      <c r="LS97" t="s">
        <v>229</v>
      </c>
      <c r="LT97" t="s">
        <v>229</v>
      </c>
      <c r="LU97" t="s">
        <v>229</v>
      </c>
      <c r="LV97" t="s">
        <v>229</v>
      </c>
      <c r="LW97" t="s">
        <v>229</v>
      </c>
      <c r="LX97" t="s">
        <v>229</v>
      </c>
      <c r="LY97" t="s">
        <v>229</v>
      </c>
      <c r="LZ97" t="s">
        <v>229</v>
      </c>
      <c r="MA97" t="s">
        <v>229</v>
      </c>
      <c r="MB97" t="s">
        <v>229</v>
      </c>
      <c r="MC97" t="s">
        <v>229</v>
      </c>
      <c r="MD97" t="s">
        <v>229</v>
      </c>
      <c r="ME97" t="s">
        <v>229</v>
      </c>
      <c r="MF97" t="s">
        <v>229</v>
      </c>
      <c r="MG97" t="s">
        <v>229</v>
      </c>
      <c r="MH97" t="s">
        <v>229</v>
      </c>
      <c r="MI97" t="s">
        <v>229</v>
      </c>
      <c r="MJ97" t="s">
        <v>229</v>
      </c>
      <c r="MK97" t="s">
        <v>229</v>
      </c>
      <c r="ML97" t="s">
        <v>229</v>
      </c>
      <c r="MM97" t="s">
        <v>229</v>
      </c>
      <c r="MN97" t="s">
        <v>229</v>
      </c>
      <c r="MO97" t="s">
        <v>229</v>
      </c>
      <c r="MP97" t="s">
        <v>229</v>
      </c>
      <c r="MQ97" t="s">
        <v>229</v>
      </c>
      <c r="MR97" t="s">
        <v>229</v>
      </c>
      <c r="MS97" t="s">
        <v>229</v>
      </c>
      <c r="MT97" t="s">
        <v>229</v>
      </c>
      <c r="MU97" t="s">
        <v>229</v>
      </c>
      <c r="MV97" t="s">
        <v>229</v>
      </c>
      <c r="MW97" t="s">
        <v>229</v>
      </c>
      <c r="MX97" t="s">
        <v>229</v>
      </c>
      <c r="MY97" t="s">
        <v>229</v>
      </c>
      <c r="MZ97" t="s">
        <v>229</v>
      </c>
      <c r="NA97" t="s">
        <v>229</v>
      </c>
      <c r="NB97" t="s">
        <v>229</v>
      </c>
      <c r="NC97" t="s">
        <v>229</v>
      </c>
      <c r="ND97" t="s">
        <v>229</v>
      </c>
      <c r="NE97" t="s">
        <v>229</v>
      </c>
      <c r="NF97" t="s">
        <v>229</v>
      </c>
      <c r="NG97" t="s">
        <v>229</v>
      </c>
      <c r="NH97" t="s">
        <v>229</v>
      </c>
      <c r="NI97" t="s">
        <v>229</v>
      </c>
      <c r="NJ97" t="s">
        <v>229</v>
      </c>
      <c r="NK97" t="s">
        <v>229</v>
      </c>
      <c r="NL97" t="s">
        <v>229</v>
      </c>
      <c r="NM97" t="s">
        <v>229</v>
      </c>
      <c r="NN97" t="s">
        <v>229</v>
      </c>
      <c r="NO97" t="s">
        <v>229</v>
      </c>
      <c r="NP97" t="s">
        <v>229</v>
      </c>
      <c r="NQ97" t="s">
        <v>229</v>
      </c>
      <c r="NR97" t="s">
        <v>229</v>
      </c>
      <c r="NS97" t="s">
        <v>229</v>
      </c>
      <c r="NT97" t="s">
        <v>229</v>
      </c>
      <c r="NU97" t="s">
        <v>229</v>
      </c>
      <c r="NV97" t="s">
        <v>229</v>
      </c>
      <c r="NW97" t="s">
        <v>229</v>
      </c>
      <c r="NX97" t="s">
        <v>229</v>
      </c>
      <c r="NY97" t="s">
        <v>229</v>
      </c>
      <c r="NZ97" t="s">
        <v>229</v>
      </c>
      <c r="OA97" t="s">
        <v>229</v>
      </c>
      <c r="OB97" t="s">
        <v>229</v>
      </c>
      <c r="OC97" t="s">
        <v>229</v>
      </c>
      <c r="OD97" t="s">
        <v>229</v>
      </c>
      <c r="OE97" t="s">
        <v>229</v>
      </c>
      <c r="OF97" t="s">
        <v>229</v>
      </c>
      <c r="OG97" t="s">
        <v>229</v>
      </c>
      <c r="OH97" t="s">
        <v>229</v>
      </c>
      <c r="OI97" t="s">
        <v>229</v>
      </c>
      <c r="OJ97" t="s">
        <v>229</v>
      </c>
      <c r="OK97" t="s">
        <v>229</v>
      </c>
      <c r="OL97" t="s">
        <v>229</v>
      </c>
      <c r="OM97" t="s">
        <v>229</v>
      </c>
      <c r="ON97" t="s">
        <v>229</v>
      </c>
      <c r="OO97" t="s">
        <v>229</v>
      </c>
      <c r="OP97" t="s">
        <v>229</v>
      </c>
      <c r="OQ97" t="s">
        <v>229</v>
      </c>
      <c r="OR97" t="s">
        <v>229</v>
      </c>
      <c r="OS97" t="s">
        <v>229</v>
      </c>
      <c r="OT97" t="s">
        <v>229</v>
      </c>
      <c r="OU97" t="s">
        <v>229</v>
      </c>
      <c r="OV97" t="s">
        <v>229</v>
      </c>
      <c r="OW97" t="s">
        <v>229</v>
      </c>
      <c r="OX97" t="s">
        <v>229</v>
      </c>
      <c r="OY97" t="s">
        <v>229</v>
      </c>
      <c r="OZ97" t="s">
        <v>229</v>
      </c>
      <c r="PA97" t="s">
        <v>229</v>
      </c>
      <c r="PB97" t="s">
        <v>229</v>
      </c>
      <c r="PC97" t="s">
        <v>229</v>
      </c>
      <c r="PD97" t="s">
        <v>229</v>
      </c>
      <c r="PE97" t="s">
        <v>229</v>
      </c>
      <c r="PF97" t="s">
        <v>229</v>
      </c>
      <c r="PG97" t="s">
        <v>229</v>
      </c>
      <c r="PH97" t="s">
        <v>229</v>
      </c>
      <c r="PI97" t="s">
        <v>229</v>
      </c>
      <c r="PJ97" t="s">
        <v>229</v>
      </c>
      <c r="PK97" t="s">
        <v>229</v>
      </c>
      <c r="PL97" t="s">
        <v>229</v>
      </c>
      <c r="PM97" t="s">
        <v>229</v>
      </c>
      <c r="PN97" t="s">
        <v>229</v>
      </c>
      <c r="PO97" t="s">
        <v>229</v>
      </c>
      <c r="PP97" t="s">
        <v>229</v>
      </c>
      <c r="PQ97" t="s">
        <v>229</v>
      </c>
      <c r="PR97" t="s">
        <v>229</v>
      </c>
      <c r="PS97" t="s">
        <v>229</v>
      </c>
      <c r="PT97" t="s">
        <v>229</v>
      </c>
      <c r="PU97" t="s">
        <v>229</v>
      </c>
      <c r="PV97" t="s">
        <v>229</v>
      </c>
      <c r="PW97" t="s">
        <v>229</v>
      </c>
      <c r="PX97" t="s">
        <v>229</v>
      </c>
      <c r="PY97" t="s">
        <v>229</v>
      </c>
      <c r="PZ97" t="s">
        <v>229</v>
      </c>
      <c r="QA97" t="s">
        <v>229</v>
      </c>
      <c r="QB97" t="s">
        <v>229</v>
      </c>
      <c r="QC97" t="s">
        <v>229</v>
      </c>
      <c r="QD97" t="s">
        <v>229</v>
      </c>
      <c r="QE97" t="s">
        <v>229</v>
      </c>
      <c r="QF97" t="s">
        <v>229</v>
      </c>
      <c r="QG97" t="s">
        <v>229</v>
      </c>
      <c r="QH97" t="s">
        <v>229</v>
      </c>
      <c r="QI97" t="s">
        <v>229</v>
      </c>
      <c r="QJ97" t="s">
        <v>229</v>
      </c>
      <c r="QK97" t="s">
        <v>229</v>
      </c>
      <c r="QL97" t="s">
        <v>229</v>
      </c>
      <c r="QM97" t="s">
        <v>229</v>
      </c>
      <c r="QN97" t="s">
        <v>229</v>
      </c>
      <c r="QO97" t="s">
        <v>229</v>
      </c>
      <c r="QP97" t="s">
        <v>229</v>
      </c>
      <c r="QQ97" t="s">
        <v>229</v>
      </c>
      <c r="QR97" t="s">
        <v>229</v>
      </c>
      <c r="QS97" t="s">
        <v>229</v>
      </c>
      <c r="QT97" t="s">
        <v>229</v>
      </c>
      <c r="QU97" t="s">
        <v>229</v>
      </c>
      <c r="QV97" t="s">
        <v>229</v>
      </c>
      <c r="QW97" t="s">
        <v>229</v>
      </c>
      <c r="QX97" t="s">
        <v>229</v>
      </c>
      <c r="QY97" t="s">
        <v>229</v>
      </c>
      <c r="QZ97" t="s">
        <v>229</v>
      </c>
      <c r="RA97" t="s">
        <v>229</v>
      </c>
      <c r="RB97" t="s">
        <v>229</v>
      </c>
      <c r="RC97" t="s">
        <v>229</v>
      </c>
      <c r="RD97" t="s">
        <v>229</v>
      </c>
      <c r="RE97" t="s">
        <v>229</v>
      </c>
      <c r="RF97" t="s">
        <v>229</v>
      </c>
      <c r="RG97" t="s">
        <v>229</v>
      </c>
      <c r="RH97" t="s">
        <v>229</v>
      </c>
      <c r="RI97" t="s">
        <v>229</v>
      </c>
      <c r="RJ97" t="s">
        <v>229</v>
      </c>
      <c r="RK97" t="s">
        <v>229</v>
      </c>
      <c r="RL97" t="s">
        <v>229</v>
      </c>
      <c r="RM97" t="s">
        <v>229</v>
      </c>
      <c r="RN97" t="s">
        <v>229</v>
      </c>
      <c r="RO97" t="s">
        <v>229</v>
      </c>
      <c r="RP97" t="s">
        <v>229</v>
      </c>
      <c r="RQ97" t="s">
        <v>229</v>
      </c>
      <c r="RR97" t="s">
        <v>229</v>
      </c>
      <c r="RS97" t="s">
        <v>229</v>
      </c>
      <c r="RT97" t="s">
        <v>229</v>
      </c>
      <c r="RU97" t="s">
        <v>229</v>
      </c>
      <c r="RV97" t="s">
        <v>229</v>
      </c>
      <c r="RW97" t="s">
        <v>229</v>
      </c>
      <c r="RX97" t="s">
        <v>229</v>
      </c>
      <c r="RY97" t="s">
        <v>229</v>
      </c>
      <c r="RZ97" t="s">
        <v>229</v>
      </c>
      <c r="SA97" t="s">
        <v>229</v>
      </c>
      <c r="SB97" t="s">
        <v>229</v>
      </c>
      <c r="SC97" t="s">
        <v>229</v>
      </c>
      <c r="SD97" t="s">
        <v>229</v>
      </c>
      <c r="SE97" t="s">
        <v>229</v>
      </c>
      <c r="SF97" t="s">
        <v>229</v>
      </c>
      <c r="SG97" t="s">
        <v>229</v>
      </c>
      <c r="SH97" t="s">
        <v>229</v>
      </c>
      <c r="SI97" t="s">
        <v>229</v>
      </c>
      <c r="SJ97" t="s">
        <v>229</v>
      </c>
      <c r="SK97" t="s">
        <v>229</v>
      </c>
      <c r="SL97" t="s">
        <v>229</v>
      </c>
      <c r="SM97" t="s">
        <v>229</v>
      </c>
      <c r="SN97" t="s">
        <v>229</v>
      </c>
      <c r="SO97" t="s">
        <v>229</v>
      </c>
      <c r="SP97" t="s">
        <v>229</v>
      </c>
      <c r="SQ97" t="s">
        <v>229</v>
      </c>
      <c r="SR97" t="s">
        <v>229</v>
      </c>
      <c r="SS97" t="s">
        <v>229</v>
      </c>
      <c r="ST97" t="s">
        <v>229</v>
      </c>
      <c r="SU97" t="s">
        <v>229</v>
      </c>
      <c r="SV97" t="s">
        <v>229</v>
      </c>
      <c r="SW97" t="s">
        <v>229</v>
      </c>
      <c r="SX97" t="s">
        <v>229</v>
      </c>
      <c r="SY97" t="s">
        <v>229</v>
      </c>
      <c r="SZ97" t="s">
        <v>229</v>
      </c>
      <c r="TA97" t="s">
        <v>229</v>
      </c>
      <c r="TB97" t="s">
        <v>229</v>
      </c>
      <c r="TC97" t="s">
        <v>229</v>
      </c>
      <c r="TD97" t="s">
        <v>229</v>
      </c>
      <c r="TE97" t="s">
        <v>229</v>
      </c>
      <c r="TF97" t="s">
        <v>229</v>
      </c>
      <c r="TG97" t="s">
        <v>229</v>
      </c>
      <c r="TH97" t="s">
        <v>229</v>
      </c>
      <c r="TI97" t="s">
        <v>229</v>
      </c>
      <c r="TJ97" t="s">
        <v>229</v>
      </c>
      <c r="TK97" t="s">
        <v>229</v>
      </c>
      <c r="TL97" t="s">
        <v>229</v>
      </c>
      <c r="TM97" t="s">
        <v>229</v>
      </c>
      <c r="TN97" t="s">
        <v>229</v>
      </c>
      <c r="TO97" t="s">
        <v>229</v>
      </c>
      <c r="TP97" t="s">
        <v>229</v>
      </c>
      <c r="TQ97" t="s">
        <v>229</v>
      </c>
      <c r="TR97" t="s">
        <v>229</v>
      </c>
      <c r="TS97" t="s">
        <v>229</v>
      </c>
      <c r="TT97" t="s">
        <v>229</v>
      </c>
      <c r="TU97" t="s">
        <v>229</v>
      </c>
      <c r="TV97" t="s">
        <v>229</v>
      </c>
      <c r="TW97" t="s">
        <v>229</v>
      </c>
      <c r="TX97" t="s">
        <v>229</v>
      </c>
      <c r="TY97" t="s">
        <v>229</v>
      </c>
      <c r="TZ97" t="s">
        <v>229</v>
      </c>
      <c r="UA97" t="s">
        <v>229</v>
      </c>
      <c r="UB97" t="s">
        <v>229</v>
      </c>
      <c r="UC97" t="s">
        <v>229</v>
      </c>
      <c r="UD97" t="s">
        <v>229</v>
      </c>
      <c r="UE97" t="s">
        <v>229</v>
      </c>
      <c r="UF97" t="s">
        <v>229</v>
      </c>
      <c r="UG97" t="s">
        <v>229</v>
      </c>
      <c r="UH97" t="s">
        <v>229</v>
      </c>
      <c r="UI97" t="s">
        <v>229</v>
      </c>
      <c r="UJ97" t="s">
        <v>229</v>
      </c>
      <c r="UK97" t="s">
        <v>229</v>
      </c>
      <c r="UL97" t="s">
        <v>229</v>
      </c>
      <c r="UM97" t="s">
        <v>229</v>
      </c>
      <c r="UN97" t="s">
        <v>229</v>
      </c>
      <c r="UO97" t="s">
        <v>229</v>
      </c>
      <c r="UP97" t="s">
        <v>229</v>
      </c>
      <c r="UQ97" t="s">
        <v>229</v>
      </c>
      <c r="UR97" t="s">
        <v>229</v>
      </c>
      <c r="US97" t="s">
        <v>229</v>
      </c>
      <c r="UT97" t="s">
        <v>229</v>
      </c>
      <c r="UU97" t="s">
        <v>229</v>
      </c>
      <c r="UV97" t="s">
        <v>229</v>
      </c>
      <c r="UW97" t="s">
        <v>229</v>
      </c>
      <c r="UX97" t="s">
        <v>229</v>
      </c>
      <c r="UY97" t="s">
        <v>229</v>
      </c>
      <c r="UZ97" t="s">
        <v>229</v>
      </c>
      <c r="VA97" t="s">
        <v>229</v>
      </c>
      <c r="VB97" t="s">
        <v>229</v>
      </c>
      <c r="VC97" t="s">
        <v>229</v>
      </c>
      <c r="VD97" t="s">
        <v>229</v>
      </c>
      <c r="VE97" t="s">
        <v>229</v>
      </c>
      <c r="VF97" t="s">
        <v>229</v>
      </c>
      <c r="VG97" t="s">
        <v>229</v>
      </c>
      <c r="VH97" t="s">
        <v>229</v>
      </c>
      <c r="VI97" t="s">
        <v>229</v>
      </c>
      <c r="VJ97" t="s">
        <v>229</v>
      </c>
      <c r="VK97" t="s">
        <v>229</v>
      </c>
      <c r="VL97" t="s">
        <v>229</v>
      </c>
      <c r="VM97" t="s">
        <v>229</v>
      </c>
      <c r="VN97" t="s">
        <v>229</v>
      </c>
      <c r="VO97" t="s">
        <v>229</v>
      </c>
      <c r="VP97" t="s">
        <v>229</v>
      </c>
      <c r="VQ97" t="s">
        <v>229</v>
      </c>
      <c r="VR97" t="s">
        <v>229</v>
      </c>
      <c r="VS97" t="s">
        <v>229</v>
      </c>
      <c r="VT97" t="s">
        <v>229</v>
      </c>
      <c r="VU97" t="s">
        <v>229</v>
      </c>
      <c r="VV97" t="s">
        <v>229</v>
      </c>
      <c r="VW97" t="s">
        <v>229</v>
      </c>
      <c r="VX97" t="s">
        <v>229</v>
      </c>
      <c r="VY97" t="s">
        <v>229</v>
      </c>
      <c r="VZ97" t="s">
        <v>229</v>
      </c>
      <c r="WA97" t="s">
        <v>229</v>
      </c>
      <c r="WB97" t="s">
        <v>229</v>
      </c>
      <c r="WC97" t="s">
        <v>229</v>
      </c>
      <c r="WD97" t="s">
        <v>229</v>
      </c>
      <c r="WE97" t="s">
        <v>229</v>
      </c>
      <c r="WF97" t="s">
        <v>229</v>
      </c>
      <c r="WG97" t="s">
        <v>229</v>
      </c>
      <c r="WH97" t="s">
        <v>229</v>
      </c>
      <c r="WI97" t="s">
        <v>229</v>
      </c>
      <c r="WJ97" t="s">
        <v>229</v>
      </c>
      <c r="WK97" t="s">
        <v>229</v>
      </c>
      <c r="WL97" t="s">
        <v>229</v>
      </c>
      <c r="WM97" t="s">
        <v>229</v>
      </c>
      <c r="WN97" t="s">
        <v>229</v>
      </c>
      <c r="WO97" t="s">
        <v>229</v>
      </c>
      <c r="WP97" t="s">
        <v>229</v>
      </c>
      <c r="WQ97" t="s">
        <v>229</v>
      </c>
      <c r="WR97" t="s">
        <v>229</v>
      </c>
      <c r="WS97" t="s">
        <v>229</v>
      </c>
      <c r="WT97" t="s">
        <v>229</v>
      </c>
      <c r="WU97" t="s">
        <v>229</v>
      </c>
      <c r="WV97" t="s">
        <v>229</v>
      </c>
      <c r="WW97" t="s">
        <v>229</v>
      </c>
      <c r="WX97" t="s">
        <v>229</v>
      </c>
      <c r="WY97" t="s">
        <v>229</v>
      </c>
      <c r="WZ97" t="s">
        <v>229</v>
      </c>
      <c r="XA97" t="s">
        <v>229</v>
      </c>
      <c r="XB97" t="s">
        <v>229</v>
      </c>
      <c r="XC97" t="s">
        <v>229</v>
      </c>
      <c r="XD97" t="s">
        <v>229</v>
      </c>
      <c r="XE97" t="s">
        <v>229</v>
      </c>
      <c r="XF97" t="s">
        <v>229</v>
      </c>
      <c r="XG97" t="s">
        <v>229</v>
      </c>
      <c r="XH97" t="s">
        <v>229</v>
      </c>
      <c r="XI97" t="s">
        <v>229</v>
      </c>
      <c r="XJ97" t="s">
        <v>229</v>
      </c>
      <c r="XK97" t="s">
        <v>229</v>
      </c>
      <c r="XL97" t="s">
        <v>229</v>
      </c>
      <c r="XM97" t="s">
        <v>229</v>
      </c>
      <c r="XN97" t="s">
        <v>229</v>
      </c>
      <c r="XO97" t="s">
        <v>229</v>
      </c>
      <c r="XP97" t="s">
        <v>229</v>
      </c>
      <c r="XQ97" t="s">
        <v>229</v>
      </c>
      <c r="XR97" t="s">
        <v>229</v>
      </c>
      <c r="XS97" t="s">
        <v>229</v>
      </c>
      <c r="XT97" t="s">
        <v>229</v>
      </c>
      <c r="XU97" t="s">
        <v>229</v>
      </c>
      <c r="XV97" t="s">
        <v>229</v>
      </c>
      <c r="XW97" t="s">
        <v>229</v>
      </c>
      <c r="XX97" t="s">
        <v>229</v>
      </c>
      <c r="XY97" t="s">
        <v>229</v>
      </c>
      <c r="XZ97" t="s">
        <v>229</v>
      </c>
      <c r="YA97" t="s">
        <v>229</v>
      </c>
      <c r="YB97" t="s">
        <v>229</v>
      </c>
      <c r="YC97" t="s">
        <v>229</v>
      </c>
      <c r="YD97" t="s">
        <v>229</v>
      </c>
      <c r="YE97" t="s">
        <v>229</v>
      </c>
      <c r="YF97" t="s">
        <v>229</v>
      </c>
      <c r="YG97" t="s">
        <v>229</v>
      </c>
      <c r="YH97" t="s">
        <v>229</v>
      </c>
      <c r="YI97" t="s">
        <v>229</v>
      </c>
      <c r="YJ97" t="s">
        <v>229</v>
      </c>
      <c r="YK97" t="s">
        <v>229</v>
      </c>
      <c r="YL97" t="s">
        <v>229</v>
      </c>
      <c r="YM97" t="s">
        <v>229</v>
      </c>
      <c r="YN97" t="s">
        <v>229</v>
      </c>
      <c r="YO97" t="s">
        <v>229</v>
      </c>
      <c r="YP97" t="s">
        <v>229</v>
      </c>
      <c r="YQ97" t="s">
        <v>229</v>
      </c>
      <c r="YR97" t="s">
        <v>229</v>
      </c>
      <c r="YS97" t="s">
        <v>229</v>
      </c>
      <c r="YT97" t="s">
        <v>229</v>
      </c>
      <c r="YU97" t="s">
        <v>229</v>
      </c>
      <c r="YV97" t="s">
        <v>229</v>
      </c>
      <c r="YW97" t="s">
        <v>229</v>
      </c>
      <c r="YX97" t="s">
        <v>229</v>
      </c>
      <c r="YY97" t="s">
        <v>229</v>
      </c>
      <c r="YZ97" t="s">
        <v>229</v>
      </c>
      <c r="ZA97" t="s">
        <v>229</v>
      </c>
      <c r="ZB97" t="s">
        <v>229</v>
      </c>
      <c r="ZC97" t="s">
        <v>229</v>
      </c>
      <c r="ZD97" t="s">
        <v>229</v>
      </c>
      <c r="ZE97" t="s">
        <v>229</v>
      </c>
      <c r="ZF97" t="s">
        <v>229</v>
      </c>
      <c r="ZG97" t="s">
        <v>229</v>
      </c>
      <c r="ZH97" t="s">
        <v>229</v>
      </c>
      <c r="ZI97" t="s">
        <v>229</v>
      </c>
      <c r="ZJ97" t="s">
        <v>229</v>
      </c>
      <c r="ZK97" t="s">
        <v>229</v>
      </c>
      <c r="ZL97" t="s">
        <v>229</v>
      </c>
      <c r="ZM97" t="s">
        <v>229</v>
      </c>
      <c r="ZN97" t="s">
        <v>229</v>
      </c>
      <c r="ZO97" t="s">
        <v>229</v>
      </c>
      <c r="ZP97" t="s">
        <v>229</v>
      </c>
      <c r="ZQ97" t="s">
        <v>229</v>
      </c>
      <c r="ZR97" t="s">
        <v>229</v>
      </c>
      <c r="ZS97" t="s">
        <v>229</v>
      </c>
      <c r="ZT97" t="s">
        <v>229</v>
      </c>
      <c r="ZU97" t="s">
        <v>229</v>
      </c>
      <c r="ZV97" t="s">
        <v>229</v>
      </c>
      <c r="ZW97" t="s">
        <v>229</v>
      </c>
      <c r="ZX97" t="s">
        <v>229</v>
      </c>
      <c r="ZY97" t="s">
        <v>229</v>
      </c>
      <c r="ZZ97" t="s">
        <v>229</v>
      </c>
      <c r="AAA97" t="s">
        <v>229</v>
      </c>
      <c r="AAB97" t="s">
        <v>229</v>
      </c>
      <c r="AAC97" t="s">
        <v>229</v>
      </c>
      <c r="AAD97" t="s">
        <v>229</v>
      </c>
      <c r="AAE97" t="s">
        <v>229</v>
      </c>
      <c r="AAF97" t="s">
        <v>229</v>
      </c>
      <c r="AAG97" t="s">
        <v>229</v>
      </c>
      <c r="AAH97" t="s">
        <v>229</v>
      </c>
      <c r="AAI97" t="s">
        <v>229</v>
      </c>
      <c r="AAJ97" t="s">
        <v>229</v>
      </c>
      <c r="AAK97" t="s">
        <v>229</v>
      </c>
      <c r="AAL97" t="s">
        <v>229</v>
      </c>
      <c r="AAM97" t="s">
        <v>229</v>
      </c>
      <c r="AAN97" t="s">
        <v>229</v>
      </c>
      <c r="AAO97" t="s">
        <v>229</v>
      </c>
      <c r="AAP97" t="s">
        <v>229</v>
      </c>
      <c r="AAQ97" t="s">
        <v>229</v>
      </c>
      <c r="AAR97" t="s">
        <v>229</v>
      </c>
      <c r="AAS97" t="s">
        <v>229</v>
      </c>
      <c r="AAT97" t="s">
        <v>229</v>
      </c>
      <c r="AAU97" t="s">
        <v>229</v>
      </c>
      <c r="AAV97" t="s">
        <v>229</v>
      </c>
      <c r="AAW97" t="s">
        <v>229</v>
      </c>
      <c r="AAX97" t="s">
        <v>229</v>
      </c>
      <c r="AAY97" t="s">
        <v>229</v>
      </c>
      <c r="AAZ97" t="s">
        <v>229</v>
      </c>
      <c r="ABA97" t="s">
        <v>229</v>
      </c>
      <c r="ABB97" t="s">
        <v>229</v>
      </c>
      <c r="ABC97" t="s">
        <v>229</v>
      </c>
      <c r="ABD97" t="s">
        <v>229</v>
      </c>
      <c r="ABE97" t="s">
        <v>229</v>
      </c>
      <c r="ABF97" t="s">
        <v>229</v>
      </c>
      <c r="ABG97" t="s">
        <v>229</v>
      </c>
      <c r="ABH97" t="s">
        <v>229</v>
      </c>
      <c r="ABI97" t="s">
        <v>229</v>
      </c>
      <c r="ABJ97" t="s">
        <v>229</v>
      </c>
      <c r="ABK97" t="s">
        <v>229</v>
      </c>
      <c r="ABL97" t="s">
        <v>229</v>
      </c>
      <c r="ABM97" t="s">
        <v>229</v>
      </c>
      <c r="ABN97" t="s">
        <v>229</v>
      </c>
      <c r="ABO97" t="s">
        <v>229</v>
      </c>
      <c r="ABP97" t="s">
        <v>229</v>
      </c>
      <c r="ABQ97" t="s">
        <v>229</v>
      </c>
      <c r="ABR97" t="s">
        <v>229</v>
      </c>
      <c r="ABS97" t="s">
        <v>229</v>
      </c>
      <c r="ABT97" t="s">
        <v>229</v>
      </c>
      <c r="ABU97" t="s">
        <v>229</v>
      </c>
      <c r="ABV97" t="s">
        <v>229</v>
      </c>
      <c r="ABW97" t="s">
        <v>229</v>
      </c>
      <c r="ABX97" t="s">
        <v>229</v>
      </c>
      <c r="ABY97" t="s">
        <v>229</v>
      </c>
      <c r="ABZ97" t="s">
        <v>229</v>
      </c>
      <c r="ACA97" t="s">
        <v>229</v>
      </c>
      <c r="ACB97" t="s">
        <v>229</v>
      </c>
      <c r="ACC97" t="s">
        <v>229</v>
      </c>
      <c r="ACD97" t="s">
        <v>229</v>
      </c>
      <c r="ACE97" t="s">
        <v>229</v>
      </c>
      <c r="ACF97" t="s">
        <v>229</v>
      </c>
      <c r="ACG97" t="s">
        <v>229</v>
      </c>
      <c r="ACH97" t="s">
        <v>229</v>
      </c>
      <c r="ACI97" t="s">
        <v>229</v>
      </c>
      <c r="ACJ97" t="s">
        <v>229</v>
      </c>
      <c r="ACK97" t="s">
        <v>229</v>
      </c>
      <c r="ACL97" t="s">
        <v>229</v>
      </c>
      <c r="ACM97" t="s">
        <v>229</v>
      </c>
      <c r="ACN97" t="s">
        <v>229</v>
      </c>
      <c r="ACO97" t="s">
        <v>229</v>
      </c>
      <c r="ACP97" t="s">
        <v>229</v>
      </c>
      <c r="ACQ97" t="s">
        <v>229</v>
      </c>
      <c r="ACR97" t="s">
        <v>229</v>
      </c>
      <c r="ACS97" t="s">
        <v>229</v>
      </c>
      <c r="ACT97" t="s">
        <v>229</v>
      </c>
      <c r="ACU97" t="s">
        <v>229</v>
      </c>
      <c r="ACV97" t="s">
        <v>229</v>
      </c>
      <c r="ACW97" t="s">
        <v>229</v>
      </c>
      <c r="ACX97" t="s">
        <v>229</v>
      </c>
      <c r="ACY97" t="s">
        <v>229</v>
      </c>
      <c r="ACZ97" t="s">
        <v>229</v>
      </c>
      <c r="ADA97" t="s">
        <v>229</v>
      </c>
      <c r="ADB97" t="s">
        <v>229</v>
      </c>
      <c r="ADC97" t="s">
        <v>229</v>
      </c>
      <c r="ADD97" t="s">
        <v>229</v>
      </c>
      <c r="ADE97" t="s">
        <v>229</v>
      </c>
      <c r="ADF97" t="s">
        <v>229</v>
      </c>
      <c r="ADG97" t="s">
        <v>229</v>
      </c>
      <c r="ADH97" t="s">
        <v>229</v>
      </c>
      <c r="ADI97" t="s">
        <v>229</v>
      </c>
      <c r="ADJ97" t="s">
        <v>229</v>
      </c>
      <c r="ADK97" t="s">
        <v>229</v>
      </c>
      <c r="ADL97" t="s">
        <v>229</v>
      </c>
      <c r="ADM97" t="s">
        <v>229</v>
      </c>
      <c r="ADN97" t="s">
        <v>229</v>
      </c>
      <c r="ADO97" t="s">
        <v>229</v>
      </c>
      <c r="ADP97" t="s">
        <v>229</v>
      </c>
      <c r="ADQ97" t="s">
        <v>229</v>
      </c>
      <c r="ADR97" t="s">
        <v>229</v>
      </c>
      <c r="ADS97" t="s">
        <v>229</v>
      </c>
      <c r="ADT97" t="s">
        <v>229</v>
      </c>
      <c r="ADU97" t="s">
        <v>229</v>
      </c>
      <c r="ADV97" t="s">
        <v>229</v>
      </c>
      <c r="ADW97" t="s">
        <v>229</v>
      </c>
      <c r="ADX97" t="s">
        <v>229</v>
      </c>
      <c r="ADY97" t="s">
        <v>229</v>
      </c>
      <c r="ADZ97" t="s">
        <v>229</v>
      </c>
      <c r="AEA97" t="s">
        <v>229</v>
      </c>
      <c r="AEB97" t="s">
        <v>229</v>
      </c>
      <c r="AEC97" t="s">
        <v>229</v>
      </c>
      <c r="AED97" t="s">
        <v>229</v>
      </c>
      <c r="AEE97" t="s">
        <v>229</v>
      </c>
      <c r="AEF97" t="s">
        <v>229</v>
      </c>
      <c r="AEG97" t="s">
        <v>229</v>
      </c>
      <c r="AEH97" t="s">
        <v>229</v>
      </c>
      <c r="AEI97" t="s">
        <v>229</v>
      </c>
      <c r="AEJ97" t="s">
        <v>229</v>
      </c>
      <c r="AEK97" t="s">
        <v>229</v>
      </c>
      <c r="AEL97" t="s">
        <v>229</v>
      </c>
      <c r="AEM97" t="s">
        <v>229</v>
      </c>
      <c r="AEN97" t="s">
        <v>229</v>
      </c>
      <c r="AEO97" t="s">
        <v>229</v>
      </c>
      <c r="AEP97" t="s">
        <v>229</v>
      </c>
      <c r="AEQ97" t="s">
        <v>229</v>
      </c>
      <c r="AER97" t="s">
        <v>229</v>
      </c>
      <c r="AES97" t="s">
        <v>229</v>
      </c>
      <c r="AET97" t="s">
        <v>229</v>
      </c>
      <c r="AEU97" t="s">
        <v>229</v>
      </c>
      <c r="AEV97" t="s">
        <v>229</v>
      </c>
      <c r="AEW97" t="s">
        <v>229</v>
      </c>
      <c r="AEX97" t="s">
        <v>229</v>
      </c>
      <c r="AEY97" t="s">
        <v>229</v>
      </c>
      <c r="AEZ97" t="s">
        <v>229</v>
      </c>
      <c r="AFA97" t="s">
        <v>229</v>
      </c>
      <c r="AFB97" t="s">
        <v>229</v>
      </c>
      <c r="AFC97" t="s">
        <v>229</v>
      </c>
      <c r="AFD97" t="s">
        <v>229</v>
      </c>
      <c r="AFE97" t="s">
        <v>229</v>
      </c>
      <c r="AFF97" t="s">
        <v>229</v>
      </c>
      <c r="AFG97" t="s">
        <v>229</v>
      </c>
      <c r="AFH97" t="s">
        <v>229</v>
      </c>
      <c r="AFI97" t="s">
        <v>229</v>
      </c>
      <c r="AFJ97" t="s">
        <v>229</v>
      </c>
      <c r="AFK97" t="s">
        <v>229</v>
      </c>
      <c r="AFL97" t="s">
        <v>229</v>
      </c>
      <c r="AFM97" t="s">
        <v>229</v>
      </c>
      <c r="AFN97" t="s">
        <v>229</v>
      </c>
      <c r="AFO97" t="s">
        <v>229</v>
      </c>
      <c r="AFP97" t="s">
        <v>229</v>
      </c>
      <c r="AFQ97" t="s">
        <v>229</v>
      </c>
      <c r="AFR97" t="s">
        <v>229</v>
      </c>
      <c r="AFS97" t="s">
        <v>229</v>
      </c>
      <c r="AFT97" t="s">
        <v>229</v>
      </c>
      <c r="AFU97" t="s">
        <v>229</v>
      </c>
      <c r="AFV97" t="s">
        <v>229</v>
      </c>
      <c r="AFW97" t="s">
        <v>229</v>
      </c>
      <c r="AFX97" t="s">
        <v>229</v>
      </c>
      <c r="AFY97" t="s">
        <v>229</v>
      </c>
      <c r="AFZ97" t="s">
        <v>229</v>
      </c>
      <c r="AGA97" t="s">
        <v>229</v>
      </c>
      <c r="AGB97" t="s">
        <v>229</v>
      </c>
      <c r="AGC97" t="s">
        <v>229</v>
      </c>
      <c r="AGD97" t="s">
        <v>229</v>
      </c>
      <c r="AGE97" t="s">
        <v>229</v>
      </c>
      <c r="AGF97" t="s">
        <v>229</v>
      </c>
      <c r="AGG97" t="s">
        <v>229</v>
      </c>
      <c r="AGH97" t="s">
        <v>229</v>
      </c>
      <c r="AGI97" t="s">
        <v>229</v>
      </c>
      <c r="AGJ97" t="s">
        <v>229</v>
      </c>
      <c r="AGK97" t="s">
        <v>229</v>
      </c>
      <c r="AGL97" t="s">
        <v>229</v>
      </c>
      <c r="AGM97" t="s">
        <v>229</v>
      </c>
      <c r="AGN97" t="s">
        <v>229</v>
      </c>
      <c r="AGO97" t="s">
        <v>229</v>
      </c>
      <c r="AGP97" t="s">
        <v>229</v>
      </c>
      <c r="AGQ97" t="s">
        <v>229</v>
      </c>
      <c r="AGR97" t="s">
        <v>229</v>
      </c>
      <c r="AGS97" t="s">
        <v>229</v>
      </c>
      <c r="AGT97" t="s">
        <v>229</v>
      </c>
      <c r="AGU97" t="s">
        <v>229</v>
      </c>
      <c r="AGV97" t="s">
        <v>229</v>
      </c>
      <c r="AGW97" t="s">
        <v>229</v>
      </c>
      <c r="AGX97" t="s">
        <v>229</v>
      </c>
      <c r="AGY97" t="s">
        <v>229</v>
      </c>
      <c r="AGZ97" t="s">
        <v>229</v>
      </c>
      <c r="AHA97" t="s">
        <v>229</v>
      </c>
      <c r="AHB97" t="s">
        <v>229</v>
      </c>
      <c r="AHC97" t="s">
        <v>229</v>
      </c>
      <c r="AHD97" t="s">
        <v>229</v>
      </c>
      <c r="AHE97" t="s">
        <v>229</v>
      </c>
      <c r="AHF97" t="s">
        <v>229</v>
      </c>
      <c r="AHG97" t="s">
        <v>229</v>
      </c>
      <c r="AHH97" t="s">
        <v>229</v>
      </c>
      <c r="AHI97" t="s">
        <v>229</v>
      </c>
      <c r="AHJ97" t="s">
        <v>229</v>
      </c>
      <c r="AHK97" t="s">
        <v>229</v>
      </c>
      <c r="AHL97" t="s">
        <v>229</v>
      </c>
      <c r="AHM97" t="s">
        <v>229</v>
      </c>
      <c r="AHN97" t="s">
        <v>229</v>
      </c>
      <c r="AHO97" t="s">
        <v>229</v>
      </c>
      <c r="AHP97" t="s">
        <v>229</v>
      </c>
      <c r="AHQ97" t="s">
        <v>229</v>
      </c>
      <c r="AHR97" t="s">
        <v>229</v>
      </c>
      <c r="AHS97" t="s">
        <v>229</v>
      </c>
      <c r="AHT97" t="s">
        <v>229</v>
      </c>
      <c r="AHU97" t="s">
        <v>229</v>
      </c>
      <c r="AHV97" t="s">
        <v>229</v>
      </c>
      <c r="AHW97" t="s">
        <v>229</v>
      </c>
      <c r="AHX97" t="s">
        <v>229</v>
      </c>
      <c r="AHY97" t="s">
        <v>229</v>
      </c>
      <c r="AHZ97" t="s">
        <v>229</v>
      </c>
      <c r="AIA97" t="s">
        <v>229</v>
      </c>
      <c r="AIB97" t="s">
        <v>229</v>
      </c>
      <c r="AIC97" t="s">
        <v>229</v>
      </c>
      <c r="AID97" t="s">
        <v>229</v>
      </c>
      <c r="AIE97" t="s">
        <v>229</v>
      </c>
      <c r="AIF97" t="s">
        <v>229</v>
      </c>
      <c r="AIG97" t="s">
        <v>229</v>
      </c>
      <c r="AIH97" t="s">
        <v>229</v>
      </c>
      <c r="AII97" t="s">
        <v>229</v>
      </c>
      <c r="AIJ97" t="s">
        <v>229</v>
      </c>
      <c r="AIK97" t="s">
        <v>229</v>
      </c>
      <c r="AIL97" t="s">
        <v>229</v>
      </c>
      <c r="AIM97" t="s">
        <v>229</v>
      </c>
      <c r="AIN97" t="s">
        <v>229</v>
      </c>
      <c r="AIO97" t="s">
        <v>229</v>
      </c>
      <c r="AIP97" t="s">
        <v>229</v>
      </c>
      <c r="AIQ97" t="s">
        <v>229</v>
      </c>
      <c r="AIR97" t="s">
        <v>229</v>
      </c>
      <c r="AIS97" t="s">
        <v>229</v>
      </c>
      <c r="AIT97" t="s">
        <v>229</v>
      </c>
      <c r="AIU97" t="s">
        <v>229</v>
      </c>
      <c r="AIV97" t="s">
        <v>229</v>
      </c>
      <c r="AIW97" t="s">
        <v>229</v>
      </c>
      <c r="AIX97" t="s">
        <v>229</v>
      </c>
      <c r="AIY97" t="s">
        <v>229</v>
      </c>
      <c r="AIZ97" t="s">
        <v>229</v>
      </c>
      <c r="AJA97" t="s">
        <v>229</v>
      </c>
      <c r="AJB97" t="s">
        <v>229</v>
      </c>
      <c r="AJC97" t="s">
        <v>229</v>
      </c>
      <c r="AJD97" t="s">
        <v>229</v>
      </c>
      <c r="AJE97" t="s">
        <v>229</v>
      </c>
      <c r="AJF97" t="s">
        <v>229</v>
      </c>
      <c r="AJG97" t="s">
        <v>229</v>
      </c>
      <c r="AJH97" t="s">
        <v>229</v>
      </c>
      <c r="AJI97" t="s">
        <v>229</v>
      </c>
      <c r="AJJ97" t="s">
        <v>229</v>
      </c>
      <c r="AJK97" t="s">
        <v>229</v>
      </c>
      <c r="AJL97" t="s">
        <v>229</v>
      </c>
      <c r="AJM97" t="s">
        <v>229</v>
      </c>
      <c r="AJN97" t="s">
        <v>229</v>
      </c>
      <c r="AJO97" t="s">
        <v>229</v>
      </c>
      <c r="AJP97" t="s">
        <v>229</v>
      </c>
      <c r="AJQ97" t="s">
        <v>229</v>
      </c>
      <c r="AJR97" t="s">
        <v>229</v>
      </c>
      <c r="AJS97" t="s">
        <v>229</v>
      </c>
      <c r="AJT97" t="s">
        <v>229</v>
      </c>
      <c r="AJU97" t="s">
        <v>229</v>
      </c>
      <c r="AJV97" t="s">
        <v>229</v>
      </c>
      <c r="AJW97" t="s">
        <v>229</v>
      </c>
      <c r="AJX97" t="s">
        <v>229</v>
      </c>
      <c r="AJY97" t="s">
        <v>229</v>
      </c>
      <c r="AJZ97" t="s">
        <v>229</v>
      </c>
      <c r="AKA97" t="s">
        <v>229</v>
      </c>
      <c r="AKB97" t="s">
        <v>229</v>
      </c>
      <c r="AKC97" t="s">
        <v>229</v>
      </c>
      <c r="AKD97" t="s">
        <v>229</v>
      </c>
      <c r="AKE97" t="s">
        <v>229</v>
      </c>
      <c r="AKF97" t="s">
        <v>229</v>
      </c>
      <c r="AKG97" t="s">
        <v>229</v>
      </c>
      <c r="AKH97" t="s">
        <v>229</v>
      </c>
      <c r="AKI97" t="s">
        <v>229</v>
      </c>
      <c r="AKJ97" t="s">
        <v>229</v>
      </c>
      <c r="AKK97" t="s">
        <v>229</v>
      </c>
      <c r="AKL97" t="s">
        <v>229</v>
      </c>
      <c r="AKM97" t="s">
        <v>229</v>
      </c>
      <c r="AKN97" t="s">
        <v>229</v>
      </c>
      <c r="AKO97" t="s">
        <v>229</v>
      </c>
      <c r="AKP97" t="s">
        <v>229</v>
      </c>
      <c r="AKQ97" t="s">
        <v>229</v>
      </c>
      <c r="AKR97" t="s">
        <v>229</v>
      </c>
      <c r="AKS97" t="s">
        <v>229</v>
      </c>
      <c r="AKT97" t="s">
        <v>229</v>
      </c>
      <c r="AKU97" t="s">
        <v>229</v>
      </c>
      <c r="AKV97" t="s">
        <v>229</v>
      </c>
      <c r="AKW97" t="s">
        <v>229</v>
      </c>
      <c r="AKX97" t="s">
        <v>229</v>
      </c>
      <c r="AKY97" t="s">
        <v>229</v>
      </c>
      <c r="AKZ97" t="s">
        <v>229</v>
      </c>
      <c r="ALA97" t="s">
        <v>229</v>
      </c>
      <c r="ALB97" t="s">
        <v>229</v>
      </c>
      <c r="ALC97" t="s">
        <v>229</v>
      </c>
      <c r="ALD97" t="s">
        <v>229</v>
      </c>
      <c r="ALE97" t="s">
        <v>229</v>
      </c>
      <c r="ALF97" t="s">
        <v>229</v>
      </c>
      <c r="ALG97" t="s">
        <v>229</v>
      </c>
      <c r="ALH97" t="s">
        <v>229</v>
      </c>
      <c r="ALI97" t="s">
        <v>229</v>
      </c>
      <c r="ALJ97" t="s">
        <v>229</v>
      </c>
      <c r="ALK97" t="s">
        <v>229</v>
      </c>
      <c r="ALL97" t="s">
        <v>229</v>
      </c>
      <c r="ALM97" t="s">
        <v>229</v>
      </c>
      <c r="ALN97" t="s">
        <v>229</v>
      </c>
      <c r="ALO97" t="s">
        <v>229</v>
      </c>
      <c r="ALP97" t="s">
        <v>229</v>
      </c>
      <c r="ALQ97" t="s">
        <v>229</v>
      </c>
      <c r="ALR97" t="s">
        <v>229</v>
      </c>
      <c r="ALS97" t="s">
        <v>229</v>
      </c>
      <c r="ALT97" t="s">
        <v>229</v>
      </c>
      <c r="ALU97" t="s">
        <v>229</v>
      </c>
      <c r="ALV97" t="s">
        <v>229</v>
      </c>
      <c r="ALW97" t="s">
        <v>229</v>
      </c>
      <c r="ALX97" t="s">
        <v>229</v>
      </c>
      <c r="ALY97" t="s">
        <v>229</v>
      </c>
      <c r="ALZ97" t="s">
        <v>229</v>
      </c>
      <c r="AMA97" t="s">
        <v>229</v>
      </c>
      <c r="AMB97" t="s">
        <v>229</v>
      </c>
      <c r="AMC97" t="s">
        <v>229</v>
      </c>
      <c r="AMD97" t="s">
        <v>229</v>
      </c>
      <c r="AME97" t="s">
        <v>229</v>
      </c>
      <c r="AMF97" t="s">
        <v>229</v>
      </c>
      <c r="AMG97" t="s">
        <v>229</v>
      </c>
      <c r="AMH97" t="s">
        <v>229</v>
      </c>
      <c r="AMI97" t="s">
        <v>229</v>
      </c>
      <c r="AMJ97" t="s">
        <v>229</v>
      </c>
      <c r="AMK97" t="s">
        <v>229</v>
      </c>
      <c r="AML97" t="s">
        <v>229</v>
      </c>
      <c r="AMM97" t="s">
        <v>229</v>
      </c>
      <c r="AMN97" t="s">
        <v>229</v>
      </c>
      <c r="AMO97" t="s">
        <v>229</v>
      </c>
      <c r="AMP97" t="s">
        <v>229</v>
      </c>
      <c r="AMQ97" t="s">
        <v>229</v>
      </c>
      <c r="AMR97" t="s">
        <v>229</v>
      </c>
      <c r="AMS97" t="s">
        <v>229</v>
      </c>
      <c r="AMT97" t="s">
        <v>229</v>
      </c>
      <c r="AMU97" t="s">
        <v>229</v>
      </c>
      <c r="AMV97" t="s">
        <v>229</v>
      </c>
      <c r="AMW97" t="s">
        <v>229</v>
      </c>
      <c r="AMX97" t="s">
        <v>229</v>
      </c>
      <c r="AMY97" t="s">
        <v>229</v>
      </c>
      <c r="AMZ97" t="s">
        <v>229</v>
      </c>
      <c r="ANA97" t="s">
        <v>229</v>
      </c>
      <c r="ANB97" t="s">
        <v>229</v>
      </c>
      <c r="ANC97" t="s">
        <v>229</v>
      </c>
      <c r="AND97" t="s">
        <v>229</v>
      </c>
      <c r="ANE97" t="s">
        <v>229</v>
      </c>
      <c r="ANF97" t="s">
        <v>229</v>
      </c>
      <c r="ANG97" t="s">
        <v>229</v>
      </c>
      <c r="ANH97" t="s">
        <v>229</v>
      </c>
      <c r="ANI97" t="s">
        <v>229</v>
      </c>
      <c r="ANJ97" t="s">
        <v>229</v>
      </c>
      <c r="ANK97" t="s">
        <v>229</v>
      </c>
      <c r="ANL97" t="s">
        <v>229</v>
      </c>
      <c r="ANM97" t="s">
        <v>229</v>
      </c>
      <c r="ANN97" t="s">
        <v>229</v>
      </c>
      <c r="ANO97" t="s">
        <v>229</v>
      </c>
      <c r="ANP97" t="s">
        <v>229</v>
      </c>
      <c r="ANQ97" t="s">
        <v>229</v>
      </c>
      <c r="ANR97" t="s">
        <v>229</v>
      </c>
      <c r="ANS97" t="s">
        <v>229</v>
      </c>
      <c r="ANT97" t="s">
        <v>229</v>
      </c>
      <c r="ANU97" t="s">
        <v>229</v>
      </c>
      <c r="ANV97" t="s">
        <v>229</v>
      </c>
      <c r="ANW97" t="s">
        <v>229</v>
      </c>
      <c r="ANX97" t="s">
        <v>229</v>
      </c>
      <c r="ANY97" t="s">
        <v>229</v>
      </c>
      <c r="ANZ97" t="s">
        <v>229</v>
      </c>
      <c r="AOA97" t="s">
        <v>229</v>
      </c>
      <c r="AOB97" t="s">
        <v>229</v>
      </c>
      <c r="AOC97" t="s">
        <v>229</v>
      </c>
      <c r="AOD97" t="s">
        <v>229</v>
      </c>
      <c r="AOE97" t="s">
        <v>229</v>
      </c>
      <c r="AOF97" t="s">
        <v>229</v>
      </c>
      <c r="AOG97" t="s">
        <v>229</v>
      </c>
      <c r="AOH97" t="s">
        <v>229</v>
      </c>
      <c r="AOI97" t="s">
        <v>229</v>
      </c>
      <c r="AOJ97" t="s">
        <v>229</v>
      </c>
      <c r="AOK97" t="s">
        <v>229</v>
      </c>
      <c r="AOL97" t="s">
        <v>229</v>
      </c>
      <c r="AOM97" t="s">
        <v>229</v>
      </c>
      <c r="AON97" t="s">
        <v>229</v>
      </c>
      <c r="AOO97" t="s">
        <v>229</v>
      </c>
      <c r="AOP97" t="s">
        <v>229</v>
      </c>
      <c r="AOQ97" t="s">
        <v>229</v>
      </c>
      <c r="AOR97" t="s">
        <v>229</v>
      </c>
      <c r="AOS97" t="s">
        <v>229</v>
      </c>
      <c r="AOT97" t="s">
        <v>229</v>
      </c>
      <c r="AOU97" t="s">
        <v>229</v>
      </c>
      <c r="AOV97" t="s">
        <v>229</v>
      </c>
      <c r="AOW97" t="s">
        <v>229</v>
      </c>
      <c r="AOX97" t="s">
        <v>229</v>
      </c>
      <c r="AOY97" t="s">
        <v>229</v>
      </c>
      <c r="AOZ97" t="s">
        <v>229</v>
      </c>
      <c r="APA97" t="s">
        <v>229</v>
      </c>
      <c r="APB97" t="s">
        <v>229</v>
      </c>
      <c r="APC97" t="s">
        <v>229</v>
      </c>
      <c r="APD97" t="s">
        <v>229</v>
      </c>
      <c r="APE97" t="s">
        <v>229</v>
      </c>
      <c r="APF97" t="s">
        <v>229</v>
      </c>
      <c r="APG97" t="s">
        <v>229</v>
      </c>
      <c r="APH97" t="s">
        <v>229</v>
      </c>
      <c r="API97" t="s">
        <v>229</v>
      </c>
      <c r="APJ97" t="s">
        <v>229</v>
      </c>
      <c r="APK97" t="s">
        <v>229</v>
      </c>
      <c r="APL97" t="s">
        <v>229</v>
      </c>
      <c r="APM97" t="s">
        <v>229</v>
      </c>
      <c r="APN97" t="s">
        <v>229</v>
      </c>
      <c r="APO97" t="s">
        <v>229</v>
      </c>
      <c r="APP97" t="s">
        <v>229</v>
      </c>
      <c r="APQ97" t="s">
        <v>229</v>
      </c>
      <c r="APR97" t="s">
        <v>229</v>
      </c>
      <c r="APS97" t="s">
        <v>229</v>
      </c>
      <c r="APT97" t="s">
        <v>229</v>
      </c>
      <c r="APU97" t="s">
        <v>229</v>
      </c>
      <c r="APV97" t="s">
        <v>229</v>
      </c>
      <c r="APW97" t="s">
        <v>229</v>
      </c>
      <c r="APX97" t="s">
        <v>229</v>
      </c>
      <c r="APY97" t="s">
        <v>229</v>
      </c>
      <c r="APZ97" t="s">
        <v>229</v>
      </c>
      <c r="AQA97" t="s">
        <v>229</v>
      </c>
      <c r="AQB97" t="s">
        <v>229</v>
      </c>
      <c r="AQC97" t="s">
        <v>229</v>
      </c>
      <c r="AQD97" t="s">
        <v>229</v>
      </c>
      <c r="AQE97" t="s">
        <v>229</v>
      </c>
      <c r="AQF97" t="s">
        <v>229</v>
      </c>
      <c r="AQG97" t="s">
        <v>229</v>
      </c>
      <c r="AQH97" t="s">
        <v>229</v>
      </c>
      <c r="AQI97" t="s">
        <v>229</v>
      </c>
      <c r="AQJ97" t="s">
        <v>229</v>
      </c>
      <c r="AQK97" t="s">
        <v>229</v>
      </c>
      <c r="AQL97" t="s">
        <v>229</v>
      </c>
      <c r="AQM97" t="s">
        <v>229</v>
      </c>
      <c r="AQN97" t="s">
        <v>229</v>
      </c>
      <c r="AQO97" t="s">
        <v>229</v>
      </c>
      <c r="AQP97" t="s">
        <v>229</v>
      </c>
      <c r="AQQ97" t="s">
        <v>229</v>
      </c>
      <c r="AQR97" t="s">
        <v>229</v>
      </c>
      <c r="AQS97" t="s">
        <v>229</v>
      </c>
      <c r="AQT97" t="s">
        <v>229</v>
      </c>
      <c r="AQU97" t="s">
        <v>229</v>
      </c>
      <c r="AQV97" t="s">
        <v>229</v>
      </c>
      <c r="AQW97" t="s">
        <v>229</v>
      </c>
      <c r="AQX97" t="s">
        <v>229</v>
      </c>
      <c r="AQY97" t="s">
        <v>229</v>
      </c>
      <c r="AQZ97" t="s">
        <v>229</v>
      </c>
      <c r="ARA97" t="s">
        <v>229</v>
      </c>
      <c r="ARB97" t="s">
        <v>229</v>
      </c>
      <c r="ARC97" t="s">
        <v>229</v>
      </c>
      <c r="ARD97" t="s">
        <v>229</v>
      </c>
      <c r="ARE97" t="s">
        <v>229</v>
      </c>
      <c r="ARF97" t="s">
        <v>229</v>
      </c>
      <c r="ARG97" t="s">
        <v>229</v>
      </c>
      <c r="ARH97" t="s">
        <v>229</v>
      </c>
      <c r="ARI97" t="s">
        <v>229</v>
      </c>
      <c r="ARJ97" t="s">
        <v>229</v>
      </c>
      <c r="ARK97" t="s">
        <v>229</v>
      </c>
      <c r="ARL97" t="s">
        <v>229</v>
      </c>
      <c r="ARM97" t="s">
        <v>229</v>
      </c>
      <c r="ARN97" t="s">
        <v>229</v>
      </c>
      <c r="ARO97" t="s">
        <v>229</v>
      </c>
      <c r="ARP97" t="s">
        <v>229</v>
      </c>
      <c r="ARQ97" t="s">
        <v>229</v>
      </c>
      <c r="ARR97" t="s">
        <v>229</v>
      </c>
      <c r="ARS97" t="s">
        <v>229</v>
      </c>
      <c r="ART97" t="s">
        <v>229</v>
      </c>
      <c r="ARU97" t="s">
        <v>229</v>
      </c>
      <c r="ARV97" t="s">
        <v>229</v>
      </c>
      <c r="ARW97" t="s">
        <v>229</v>
      </c>
      <c r="ARX97" t="s">
        <v>229</v>
      </c>
      <c r="ARY97" t="s">
        <v>229</v>
      </c>
      <c r="ARZ97" t="s">
        <v>229</v>
      </c>
      <c r="ASA97" t="s">
        <v>229</v>
      </c>
      <c r="ASB97" t="s">
        <v>229</v>
      </c>
      <c r="ASC97" t="s">
        <v>229</v>
      </c>
      <c r="ASD97" t="s">
        <v>229</v>
      </c>
      <c r="ASE97" t="s">
        <v>229</v>
      </c>
      <c r="ASF97" t="s">
        <v>229</v>
      </c>
      <c r="ASG97" t="s">
        <v>229</v>
      </c>
      <c r="ASH97" t="s">
        <v>229</v>
      </c>
      <c r="ASI97" t="s">
        <v>229</v>
      </c>
      <c r="ASJ97" t="s">
        <v>229</v>
      </c>
      <c r="ASK97" t="s">
        <v>229</v>
      </c>
      <c r="ASL97" t="s">
        <v>229</v>
      </c>
      <c r="ASM97" t="s">
        <v>229</v>
      </c>
      <c r="ASN97" t="s">
        <v>229</v>
      </c>
      <c r="ASO97" t="s">
        <v>229</v>
      </c>
      <c r="ASP97" t="s">
        <v>229</v>
      </c>
      <c r="ASQ97" t="s">
        <v>229</v>
      </c>
      <c r="ASR97" t="s">
        <v>229</v>
      </c>
      <c r="ASS97" t="s">
        <v>229</v>
      </c>
      <c r="AST97" t="s">
        <v>229</v>
      </c>
      <c r="ASU97" t="s">
        <v>229</v>
      </c>
      <c r="ASV97" t="s">
        <v>229</v>
      </c>
      <c r="ASW97" t="s">
        <v>229</v>
      </c>
      <c r="ASX97" t="s">
        <v>229</v>
      </c>
      <c r="ASY97" t="s">
        <v>229</v>
      </c>
      <c r="ASZ97" t="s">
        <v>229</v>
      </c>
      <c r="ATA97" t="s">
        <v>229</v>
      </c>
      <c r="ATB97" t="s">
        <v>229</v>
      </c>
      <c r="ATC97" t="s">
        <v>229</v>
      </c>
      <c r="ATD97" t="s">
        <v>229</v>
      </c>
      <c r="ATE97" t="s">
        <v>229</v>
      </c>
      <c r="ATF97" t="s">
        <v>229</v>
      </c>
      <c r="ATG97" t="s">
        <v>229</v>
      </c>
      <c r="ATH97" t="s">
        <v>229</v>
      </c>
      <c r="ATI97" t="s">
        <v>229</v>
      </c>
      <c r="ATJ97" t="s">
        <v>229</v>
      </c>
      <c r="ATK97" t="s">
        <v>229</v>
      </c>
      <c r="ATL97" t="s">
        <v>229</v>
      </c>
      <c r="ATM97" t="s">
        <v>229</v>
      </c>
      <c r="ATN97" t="s">
        <v>229</v>
      </c>
      <c r="ATO97" t="s">
        <v>229</v>
      </c>
      <c r="ATP97" t="s">
        <v>229</v>
      </c>
      <c r="ATQ97" t="s">
        <v>229</v>
      </c>
      <c r="ATR97" t="s">
        <v>229</v>
      </c>
      <c r="ATS97" t="s">
        <v>229</v>
      </c>
      <c r="ATT97" t="s">
        <v>229</v>
      </c>
      <c r="ATU97" t="s">
        <v>229</v>
      </c>
      <c r="ATV97" t="s">
        <v>229</v>
      </c>
      <c r="ATW97" t="s">
        <v>229</v>
      </c>
      <c r="ATX97" t="s">
        <v>229</v>
      </c>
      <c r="ATY97" t="s">
        <v>229</v>
      </c>
      <c r="ATZ97" t="s">
        <v>229</v>
      </c>
      <c r="AUA97" t="s">
        <v>229</v>
      </c>
      <c r="AUB97" t="s">
        <v>229</v>
      </c>
      <c r="AUC97" t="s">
        <v>229</v>
      </c>
      <c r="AUD97" t="s">
        <v>229</v>
      </c>
      <c r="AUE97" t="s">
        <v>229</v>
      </c>
      <c r="AUF97" t="s">
        <v>229</v>
      </c>
      <c r="AUG97" t="s">
        <v>229</v>
      </c>
      <c r="AUH97" t="s">
        <v>229</v>
      </c>
      <c r="AUI97" t="s">
        <v>229</v>
      </c>
      <c r="AUJ97" t="s">
        <v>229</v>
      </c>
      <c r="AUK97" t="s">
        <v>229</v>
      </c>
      <c r="AUL97" t="s">
        <v>229</v>
      </c>
      <c r="AUM97" t="s">
        <v>229</v>
      </c>
      <c r="AUN97" t="s">
        <v>229</v>
      </c>
      <c r="AUO97" t="s">
        <v>229</v>
      </c>
      <c r="AUP97" t="s">
        <v>229</v>
      </c>
      <c r="AUQ97" t="s">
        <v>229</v>
      </c>
      <c r="AUR97" t="s">
        <v>229</v>
      </c>
      <c r="AUS97" t="s">
        <v>229</v>
      </c>
      <c r="AUT97" t="s">
        <v>229</v>
      </c>
      <c r="AUU97" t="s">
        <v>229</v>
      </c>
      <c r="AUV97" t="s">
        <v>229</v>
      </c>
      <c r="AUW97" t="s">
        <v>229</v>
      </c>
      <c r="AUX97" t="s">
        <v>229</v>
      </c>
      <c r="AUY97" t="s">
        <v>229</v>
      </c>
      <c r="AUZ97" t="s">
        <v>229</v>
      </c>
      <c r="AVA97" t="s">
        <v>229</v>
      </c>
      <c r="AVB97" t="s">
        <v>229</v>
      </c>
      <c r="AVC97" t="s">
        <v>229</v>
      </c>
      <c r="AVD97" t="s">
        <v>229</v>
      </c>
      <c r="AVE97" t="s">
        <v>229</v>
      </c>
      <c r="AVF97" t="s">
        <v>229</v>
      </c>
      <c r="AVG97" t="s">
        <v>229</v>
      </c>
      <c r="AVH97" t="s">
        <v>229</v>
      </c>
      <c r="AVI97" t="s">
        <v>229</v>
      </c>
      <c r="AVJ97" t="s">
        <v>229</v>
      </c>
      <c r="AVK97" t="s">
        <v>229</v>
      </c>
      <c r="AVL97" t="s">
        <v>229</v>
      </c>
      <c r="AVM97" t="s">
        <v>229</v>
      </c>
      <c r="AVN97" t="s">
        <v>229</v>
      </c>
      <c r="AVO97" t="s">
        <v>229</v>
      </c>
      <c r="AVP97" t="s">
        <v>229</v>
      </c>
      <c r="AVQ97" t="s">
        <v>229</v>
      </c>
      <c r="AVR97" t="s">
        <v>229</v>
      </c>
      <c r="AVS97" t="s">
        <v>229</v>
      </c>
      <c r="AVT97" t="s">
        <v>229</v>
      </c>
      <c r="AVU97" t="s">
        <v>229</v>
      </c>
      <c r="AVV97" t="s">
        <v>229</v>
      </c>
      <c r="AVW97" t="s">
        <v>229</v>
      </c>
      <c r="AVX97" t="s">
        <v>229</v>
      </c>
      <c r="AVY97" t="s">
        <v>229</v>
      </c>
      <c r="AVZ97" t="s">
        <v>229</v>
      </c>
      <c r="AWA97" t="s">
        <v>229</v>
      </c>
      <c r="AWB97" t="s">
        <v>229</v>
      </c>
      <c r="AWC97" t="s">
        <v>229</v>
      </c>
      <c r="AWD97" t="s">
        <v>229</v>
      </c>
      <c r="AWE97" t="s">
        <v>229</v>
      </c>
      <c r="AWF97" t="s">
        <v>229</v>
      </c>
      <c r="AWG97" t="s">
        <v>229</v>
      </c>
      <c r="AWH97" t="s">
        <v>229</v>
      </c>
      <c r="AWI97" t="s">
        <v>229</v>
      </c>
      <c r="AWJ97" t="s">
        <v>229</v>
      </c>
      <c r="AWK97" t="s">
        <v>229</v>
      </c>
      <c r="AWL97" t="s">
        <v>229</v>
      </c>
      <c r="AWM97" t="s">
        <v>229</v>
      </c>
      <c r="AWN97" t="s">
        <v>229</v>
      </c>
      <c r="AWO97" t="s">
        <v>229</v>
      </c>
      <c r="AWP97" t="s">
        <v>229</v>
      </c>
      <c r="AWQ97" t="s">
        <v>229</v>
      </c>
      <c r="AWR97" t="s">
        <v>229</v>
      </c>
      <c r="AWS97" t="s">
        <v>229</v>
      </c>
      <c r="AWT97" t="s">
        <v>229</v>
      </c>
      <c r="AWU97" t="s">
        <v>229</v>
      </c>
      <c r="AWV97" t="s">
        <v>229</v>
      </c>
      <c r="AWW97" t="s">
        <v>229</v>
      </c>
      <c r="AWX97" t="s">
        <v>229</v>
      </c>
      <c r="AWY97" t="s">
        <v>229</v>
      </c>
      <c r="AWZ97" t="s">
        <v>229</v>
      </c>
      <c r="AXA97" t="s">
        <v>229</v>
      </c>
      <c r="AXB97" t="s">
        <v>229</v>
      </c>
      <c r="AXC97" t="s">
        <v>229</v>
      </c>
      <c r="AXD97" t="s">
        <v>229</v>
      </c>
      <c r="AXE97" t="s">
        <v>229</v>
      </c>
      <c r="AXF97" t="s">
        <v>229</v>
      </c>
      <c r="AXG97" t="s">
        <v>229</v>
      </c>
      <c r="AXH97" t="s">
        <v>229</v>
      </c>
      <c r="AXI97" t="s">
        <v>229</v>
      </c>
      <c r="AXJ97" t="s">
        <v>229</v>
      </c>
      <c r="AXK97" t="s">
        <v>229</v>
      </c>
      <c r="AXL97" t="s">
        <v>229</v>
      </c>
      <c r="AXM97" t="s">
        <v>229</v>
      </c>
      <c r="AXN97" t="s">
        <v>229</v>
      </c>
      <c r="AXO97" t="s">
        <v>229</v>
      </c>
      <c r="AXP97" t="s">
        <v>229</v>
      </c>
      <c r="AXQ97" t="s">
        <v>229</v>
      </c>
      <c r="AXR97" t="s">
        <v>229</v>
      </c>
      <c r="AXS97" t="s">
        <v>229</v>
      </c>
      <c r="AXT97" t="s">
        <v>229</v>
      </c>
      <c r="AXU97" t="s">
        <v>229</v>
      </c>
      <c r="AXV97" t="s">
        <v>229</v>
      </c>
      <c r="AXW97" t="s">
        <v>229</v>
      </c>
      <c r="AXX97" t="s">
        <v>229</v>
      </c>
      <c r="AXY97" t="s">
        <v>229</v>
      </c>
      <c r="AXZ97" t="s">
        <v>229</v>
      </c>
      <c r="AYA97" t="s">
        <v>229</v>
      </c>
      <c r="AYB97" t="s">
        <v>229</v>
      </c>
      <c r="AYC97" t="s">
        <v>229</v>
      </c>
      <c r="AYD97" t="s">
        <v>229</v>
      </c>
      <c r="AYE97" t="s">
        <v>229</v>
      </c>
      <c r="AYF97" t="s">
        <v>229</v>
      </c>
      <c r="AYG97" t="s">
        <v>229</v>
      </c>
      <c r="AYH97" t="s">
        <v>229</v>
      </c>
      <c r="AYI97" t="s">
        <v>229</v>
      </c>
      <c r="AYJ97" t="s">
        <v>229</v>
      </c>
      <c r="AYK97" t="s">
        <v>229</v>
      </c>
      <c r="AYL97" t="s">
        <v>229</v>
      </c>
      <c r="AYM97" t="s">
        <v>229</v>
      </c>
      <c r="AYN97" t="s">
        <v>229</v>
      </c>
      <c r="AYO97" t="s">
        <v>229</v>
      </c>
      <c r="AYP97" t="s">
        <v>229</v>
      </c>
      <c r="AYQ97" t="s">
        <v>229</v>
      </c>
      <c r="AYR97" t="s">
        <v>229</v>
      </c>
      <c r="AYS97" t="s">
        <v>229</v>
      </c>
      <c r="AYT97" t="s">
        <v>229</v>
      </c>
      <c r="AYU97" t="s">
        <v>229</v>
      </c>
      <c r="AYV97" t="s">
        <v>229</v>
      </c>
      <c r="AYW97" t="s">
        <v>229</v>
      </c>
      <c r="AYX97" t="s">
        <v>229</v>
      </c>
      <c r="AYY97" t="s">
        <v>229</v>
      </c>
      <c r="AYZ97" t="s">
        <v>229</v>
      </c>
      <c r="AZA97" t="s">
        <v>229</v>
      </c>
      <c r="AZB97" t="s">
        <v>229</v>
      </c>
      <c r="AZC97" t="s">
        <v>229</v>
      </c>
      <c r="AZD97" t="s">
        <v>229</v>
      </c>
      <c r="AZE97" t="s">
        <v>229</v>
      </c>
      <c r="AZF97" t="s">
        <v>229</v>
      </c>
      <c r="AZG97" t="s">
        <v>229</v>
      </c>
      <c r="AZH97" t="s">
        <v>229</v>
      </c>
      <c r="AZI97" t="s">
        <v>229</v>
      </c>
      <c r="AZJ97" t="s">
        <v>229</v>
      </c>
      <c r="AZK97" t="s">
        <v>229</v>
      </c>
      <c r="AZL97" t="s">
        <v>229</v>
      </c>
      <c r="AZM97" t="s">
        <v>229</v>
      </c>
      <c r="AZN97" t="s">
        <v>229</v>
      </c>
      <c r="AZO97" t="s">
        <v>229</v>
      </c>
      <c r="AZP97" t="s">
        <v>229</v>
      </c>
      <c r="AZQ97" t="s">
        <v>229</v>
      </c>
      <c r="AZR97" t="s">
        <v>229</v>
      </c>
      <c r="AZS97" t="s">
        <v>229</v>
      </c>
      <c r="AZT97" t="s">
        <v>229</v>
      </c>
      <c r="AZU97" t="s">
        <v>229</v>
      </c>
      <c r="AZV97" t="s">
        <v>229</v>
      </c>
      <c r="AZW97" t="s">
        <v>229</v>
      </c>
      <c r="AZX97" t="s">
        <v>229</v>
      </c>
      <c r="AZY97" t="s">
        <v>229</v>
      </c>
      <c r="AZZ97" t="s">
        <v>229</v>
      </c>
      <c r="BAA97" t="s">
        <v>229</v>
      </c>
      <c r="BAB97" t="s">
        <v>229</v>
      </c>
      <c r="BAC97" t="s">
        <v>229</v>
      </c>
      <c r="BAD97" t="s">
        <v>229</v>
      </c>
      <c r="BAE97" t="s">
        <v>229</v>
      </c>
      <c r="BAF97" t="s">
        <v>229</v>
      </c>
      <c r="BAG97" t="s">
        <v>229</v>
      </c>
      <c r="BAH97" t="s">
        <v>229</v>
      </c>
      <c r="BAI97" t="s">
        <v>229</v>
      </c>
      <c r="BAJ97" t="s">
        <v>229</v>
      </c>
      <c r="BAK97" t="s">
        <v>229</v>
      </c>
      <c r="BAL97" t="s">
        <v>229</v>
      </c>
      <c r="BAM97" t="s">
        <v>229</v>
      </c>
      <c r="BAN97" t="s">
        <v>229</v>
      </c>
      <c r="BAO97" t="s">
        <v>229</v>
      </c>
      <c r="BAP97" t="s">
        <v>229</v>
      </c>
      <c r="BAQ97" t="s">
        <v>229</v>
      </c>
      <c r="BAR97" t="s">
        <v>229</v>
      </c>
      <c r="BAS97" t="s">
        <v>229</v>
      </c>
      <c r="BAT97" t="s">
        <v>229</v>
      </c>
      <c r="BAU97" t="s">
        <v>229</v>
      </c>
      <c r="BAV97" t="s">
        <v>229</v>
      </c>
      <c r="BAW97" t="s">
        <v>229</v>
      </c>
      <c r="BAX97" t="s">
        <v>229</v>
      </c>
      <c r="BAY97" t="s">
        <v>229</v>
      </c>
      <c r="BAZ97" t="s">
        <v>229</v>
      </c>
      <c r="BBA97" t="s">
        <v>229</v>
      </c>
      <c r="BBB97" t="s">
        <v>229</v>
      </c>
      <c r="BBC97" t="s">
        <v>229</v>
      </c>
      <c r="BBD97" t="s">
        <v>229</v>
      </c>
      <c r="BBE97" t="s">
        <v>229</v>
      </c>
      <c r="BBF97" t="s">
        <v>229</v>
      </c>
      <c r="BBG97" t="s">
        <v>229</v>
      </c>
      <c r="BBH97" t="s">
        <v>229</v>
      </c>
      <c r="BBI97" t="s">
        <v>229</v>
      </c>
      <c r="BBJ97" t="s">
        <v>229</v>
      </c>
      <c r="BBK97" t="s">
        <v>229</v>
      </c>
      <c r="BBL97" t="s">
        <v>229</v>
      </c>
      <c r="BBM97" t="s">
        <v>229</v>
      </c>
      <c r="BBN97" t="s">
        <v>229</v>
      </c>
      <c r="BBO97" t="s">
        <v>229</v>
      </c>
      <c r="BBP97" t="s">
        <v>229</v>
      </c>
      <c r="BBQ97" t="s">
        <v>229</v>
      </c>
      <c r="BBR97" t="s">
        <v>229</v>
      </c>
      <c r="BBS97" t="s">
        <v>229</v>
      </c>
      <c r="BBT97" t="s">
        <v>229</v>
      </c>
      <c r="BBU97" t="s">
        <v>229</v>
      </c>
      <c r="BBV97" t="s">
        <v>229</v>
      </c>
      <c r="BBW97" t="s">
        <v>229</v>
      </c>
      <c r="BBX97" t="s">
        <v>229</v>
      </c>
      <c r="BBY97" t="s">
        <v>229</v>
      </c>
      <c r="BBZ97" t="s">
        <v>229</v>
      </c>
      <c r="BCA97" t="s">
        <v>229</v>
      </c>
      <c r="BCB97" t="s">
        <v>229</v>
      </c>
      <c r="BCC97" t="s">
        <v>229</v>
      </c>
      <c r="BCD97" t="s">
        <v>229</v>
      </c>
      <c r="BCE97" t="s">
        <v>229</v>
      </c>
      <c r="BCF97" t="s">
        <v>229</v>
      </c>
      <c r="BCG97" t="s">
        <v>229</v>
      </c>
      <c r="BCH97" t="s">
        <v>229</v>
      </c>
      <c r="BCI97" t="s">
        <v>229</v>
      </c>
      <c r="BCJ97" t="s">
        <v>229</v>
      </c>
      <c r="BCK97" t="s">
        <v>229</v>
      </c>
      <c r="BCL97" t="s">
        <v>229</v>
      </c>
      <c r="BCM97" t="s">
        <v>229</v>
      </c>
      <c r="BCN97" t="s">
        <v>229</v>
      </c>
      <c r="BCO97" t="s">
        <v>229</v>
      </c>
      <c r="BCP97" t="s">
        <v>229</v>
      </c>
      <c r="BCQ97" t="s">
        <v>229</v>
      </c>
      <c r="BCR97" t="s">
        <v>229</v>
      </c>
      <c r="BCS97" t="s">
        <v>229</v>
      </c>
      <c r="BCT97" t="s">
        <v>229</v>
      </c>
      <c r="BCU97" t="s">
        <v>229</v>
      </c>
      <c r="BCV97" t="s">
        <v>229</v>
      </c>
      <c r="BCW97" t="s">
        <v>229</v>
      </c>
      <c r="BCX97" t="s">
        <v>229</v>
      </c>
      <c r="BCY97" t="s">
        <v>229</v>
      </c>
      <c r="BCZ97" t="s">
        <v>229</v>
      </c>
      <c r="BDA97" t="s">
        <v>229</v>
      </c>
      <c r="BDB97" t="s">
        <v>229</v>
      </c>
      <c r="BDC97" t="s">
        <v>229</v>
      </c>
      <c r="BDD97" t="s">
        <v>229</v>
      </c>
      <c r="BDE97" t="s">
        <v>229</v>
      </c>
      <c r="BDF97" t="s">
        <v>229</v>
      </c>
      <c r="BDG97" t="s">
        <v>229</v>
      </c>
      <c r="BDH97" t="s">
        <v>229</v>
      </c>
      <c r="BDI97" t="s">
        <v>229</v>
      </c>
      <c r="BDJ97" t="s">
        <v>229</v>
      </c>
      <c r="BDK97" t="s">
        <v>229</v>
      </c>
      <c r="BDL97" t="s">
        <v>229</v>
      </c>
      <c r="BDM97" t="s">
        <v>229</v>
      </c>
      <c r="BDN97" t="s">
        <v>229</v>
      </c>
      <c r="BDO97" t="s">
        <v>229</v>
      </c>
      <c r="BDP97" t="s">
        <v>229</v>
      </c>
      <c r="BDQ97" t="s">
        <v>229</v>
      </c>
      <c r="BDR97" t="s">
        <v>229</v>
      </c>
      <c r="BDS97" t="s">
        <v>229</v>
      </c>
      <c r="BDT97" t="s">
        <v>229</v>
      </c>
      <c r="BDU97" t="s">
        <v>229</v>
      </c>
      <c r="BDV97" t="s">
        <v>229</v>
      </c>
      <c r="BDW97" t="s">
        <v>229</v>
      </c>
      <c r="BDX97" t="s">
        <v>229</v>
      </c>
      <c r="BDY97" t="s">
        <v>229</v>
      </c>
      <c r="BDZ97" t="s">
        <v>229</v>
      </c>
      <c r="BEA97" t="s">
        <v>229</v>
      </c>
      <c r="BEB97" t="s">
        <v>229</v>
      </c>
      <c r="BEC97" t="s">
        <v>229</v>
      </c>
      <c r="BED97" t="s">
        <v>229</v>
      </c>
      <c r="BEE97" t="s">
        <v>229</v>
      </c>
      <c r="BEF97" t="s">
        <v>229</v>
      </c>
      <c r="BEG97" t="s">
        <v>229</v>
      </c>
      <c r="BEH97" t="s">
        <v>229</v>
      </c>
      <c r="BEI97" t="s">
        <v>229</v>
      </c>
      <c r="BEJ97" t="s">
        <v>229</v>
      </c>
      <c r="BEK97" t="s">
        <v>229</v>
      </c>
      <c r="BEL97" t="s">
        <v>229</v>
      </c>
      <c r="BEM97" t="s">
        <v>229</v>
      </c>
      <c r="BEN97" t="s">
        <v>229</v>
      </c>
      <c r="BEO97" t="s">
        <v>229</v>
      </c>
      <c r="BEP97" t="s">
        <v>229</v>
      </c>
      <c r="BEQ97" t="s">
        <v>229</v>
      </c>
      <c r="BER97" t="s">
        <v>229</v>
      </c>
      <c r="BES97" t="s">
        <v>229</v>
      </c>
      <c r="BET97" t="s">
        <v>229</v>
      </c>
      <c r="BEU97" t="s">
        <v>229</v>
      </c>
      <c r="BEV97" t="s">
        <v>229</v>
      </c>
      <c r="BEW97" t="s">
        <v>229</v>
      </c>
      <c r="BEX97" t="s">
        <v>229</v>
      </c>
      <c r="BEY97" t="s">
        <v>229</v>
      </c>
      <c r="BEZ97" t="s">
        <v>229</v>
      </c>
      <c r="BFA97" t="s">
        <v>229</v>
      </c>
      <c r="BFB97" t="s">
        <v>229</v>
      </c>
      <c r="BFC97" t="s">
        <v>229</v>
      </c>
      <c r="BFD97" t="s">
        <v>229</v>
      </c>
      <c r="BFE97" t="s">
        <v>229</v>
      </c>
      <c r="BFF97" t="s">
        <v>229</v>
      </c>
      <c r="BFG97" t="s">
        <v>229</v>
      </c>
      <c r="BFH97" t="s">
        <v>229</v>
      </c>
      <c r="BFI97" t="s">
        <v>229</v>
      </c>
      <c r="BFJ97" t="s">
        <v>229</v>
      </c>
      <c r="BFK97" t="s">
        <v>229</v>
      </c>
      <c r="BFL97" t="s">
        <v>229</v>
      </c>
      <c r="BFM97" t="s">
        <v>229</v>
      </c>
      <c r="BFN97" t="s">
        <v>229</v>
      </c>
      <c r="BFO97" t="s">
        <v>229</v>
      </c>
      <c r="BFP97" t="s">
        <v>229</v>
      </c>
      <c r="BFQ97" t="s">
        <v>229</v>
      </c>
      <c r="BFR97" t="s">
        <v>229</v>
      </c>
      <c r="BFS97" t="s">
        <v>229</v>
      </c>
      <c r="BFT97" t="s">
        <v>229</v>
      </c>
      <c r="BFU97" t="s">
        <v>229</v>
      </c>
      <c r="BFV97" t="s">
        <v>229</v>
      </c>
      <c r="BFW97" t="s">
        <v>229</v>
      </c>
      <c r="BFX97" t="s">
        <v>229</v>
      </c>
      <c r="BFY97" t="s">
        <v>229</v>
      </c>
      <c r="BFZ97" t="s">
        <v>229</v>
      </c>
      <c r="BGA97" t="s">
        <v>229</v>
      </c>
      <c r="BGB97" t="s">
        <v>229</v>
      </c>
      <c r="BGC97" t="s">
        <v>229</v>
      </c>
      <c r="BGD97" t="s">
        <v>229</v>
      </c>
      <c r="BGE97" t="s">
        <v>229</v>
      </c>
      <c r="BGF97" t="s">
        <v>229</v>
      </c>
      <c r="BGG97" t="s">
        <v>229</v>
      </c>
      <c r="BGH97" t="s">
        <v>229</v>
      </c>
      <c r="BGI97" t="s">
        <v>229</v>
      </c>
      <c r="BGJ97" t="s">
        <v>229</v>
      </c>
      <c r="BGK97" t="s">
        <v>229</v>
      </c>
      <c r="BGL97" t="s">
        <v>229</v>
      </c>
      <c r="BGM97" t="s">
        <v>229</v>
      </c>
      <c r="BGN97" t="s">
        <v>229</v>
      </c>
      <c r="BGO97" t="s">
        <v>229</v>
      </c>
      <c r="BGP97" t="s">
        <v>229</v>
      </c>
      <c r="BGQ97" t="s">
        <v>229</v>
      </c>
      <c r="BGR97" t="s">
        <v>229</v>
      </c>
      <c r="BGS97" t="s">
        <v>229</v>
      </c>
      <c r="BGT97" t="s">
        <v>229</v>
      </c>
      <c r="BGU97" t="s">
        <v>229</v>
      </c>
      <c r="BGV97" t="s">
        <v>229</v>
      </c>
      <c r="BGW97" t="s">
        <v>229</v>
      </c>
      <c r="BGX97" t="s">
        <v>229</v>
      </c>
      <c r="BGY97" t="s">
        <v>229</v>
      </c>
      <c r="BGZ97" t="s">
        <v>229</v>
      </c>
      <c r="BHA97" t="s">
        <v>229</v>
      </c>
      <c r="BHB97" t="s">
        <v>229</v>
      </c>
      <c r="BHC97" t="s">
        <v>229</v>
      </c>
      <c r="BHD97" t="s">
        <v>229</v>
      </c>
      <c r="BHE97" t="s">
        <v>229</v>
      </c>
      <c r="BHF97" t="s">
        <v>229</v>
      </c>
      <c r="BHG97" t="s">
        <v>229</v>
      </c>
      <c r="BHH97" t="s">
        <v>229</v>
      </c>
      <c r="BHI97" t="s">
        <v>229</v>
      </c>
      <c r="BHJ97" t="s">
        <v>229</v>
      </c>
      <c r="BHK97" t="s">
        <v>229</v>
      </c>
      <c r="BHL97" t="s">
        <v>229</v>
      </c>
      <c r="BHM97" t="s">
        <v>229</v>
      </c>
      <c r="BHN97" t="s">
        <v>229</v>
      </c>
      <c r="BHO97" t="s">
        <v>229</v>
      </c>
      <c r="BHP97" t="s">
        <v>229</v>
      </c>
      <c r="BHQ97" t="s">
        <v>229</v>
      </c>
      <c r="BHR97" t="s">
        <v>229</v>
      </c>
      <c r="BHS97" t="s">
        <v>229</v>
      </c>
      <c r="BHT97" t="s">
        <v>229</v>
      </c>
      <c r="BHU97" t="s">
        <v>229</v>
      </c>
      <c r="BHV97" t="s">
        <v>229</v>
      </c>
      <c r="BHW97" t="s">
        <v>229</v>
      </c>
      <c r="BHX97" t="s">
        <v>229</v>
      </c>
      <c r="BHY97" t="s">
        <v>229</v>
      </c>
      <c r="BHZ97" t="s">
        <v>229</v>
      </c>
      <c r="BIA97" t="s">
        <v>229</v>
      </c>
      <c r="BIB97" t="s">
        <v>229</v>
      </c>
      <c r="BIC97" t="s">
        <v>229</v>
      </c>
      <c r="BID97" t="s">
        <v>229</v>
      </c>
      <c r="BIE97" t="s">
        <v>229</v>
      </c>
      <c r="BIF97" t="s">
        <v>229</v>
      </c>
      <c r="BIG97" t="s">
        <v>229</v>
      </c>
      <c r="BIH97" t="s">
        <v>229</v>
      </c>
      <c r="BII97" t="s">
        <v>229</v>
      </c>
      <c r="BIJ97" t="s">
        <v>229</v>
      </c>
      <c r="BIK97" t="s">
        <v>229</v>
      </c>
      <c r="BIL97" t="s">
        <v>229</v>
      </c>
      <c r="BIM97" t="s">
        <v>229</v>
      </c>
      <c r="BIN97" t="s">
        <v>229</v>
      </c>
      <c r="BIO97" t="s">
        <v>229</v>
      </c>
      <c r="BIP97" t="s">
        <v>229</v>
      </c>
      <c r="BIQ97" t="s">
        <v>229</v>
      </c>
      <c r="BIR97" t="s">
        <v>229</v>
      </c>
      <c r="BIS97" t="s">
        <v>229</v>
      </c>
      <c r="BIT97" t="s">
        <v>229</v>
      </c>
      <c r="BIU97" t="s">
        <v>229</v>
      </c>
      <c r="BIV97" t="s">
        <v>229</v>
      </c>
      <c r="BIW97" t="s">
        <v>229</v>
      </c>
      <c r="BIX97" t="s">
        <v>229</v>
      </c>
      <c r="BIY97" t="s">
        <v>229</v>
      </c>
      <c r="BIZ97" t="s">
        <v>229</v>
      </c>
      <c r="BJA97" t="s">
        <v>229</v>
      </c>
      <c r="BJB97" t="s">
        <v>229</v>
      </c>
      <c r="BJC97" t="s">
        <v>229</v>
      </c>
      <c r="BJD97" t="s">
        <v>229</v>
      </c>
      <c r="BJE97" t="s">
        <v>229</v>
      </c>
      <c r="BJF97" t="s">
        <v>229</v>
      </c>
      <c r="BJG97" t="s">
        <v>229</v>
      </c>
      <c r="BJH97" t="s">
        <v>229</v>
      </c>
      <c r="BJI97" t="s">
        <v>229</v>
      </c>
      <c r="BJJ97" t="s">
        <v>229</v>
      </c>
      <c r="BJK97" t="s">
        <v>229</v>
      </c>
      <c r="BJL97" t="s">
        <v>229</v>
      </c>
      <c r="BJM97" t="s">
        <v>229</v>
      </c>
      <c r="BJN97" t="s">
        <v>229</v>
      </c>
      <c r="BJO97" t="s">
        <v>229</v>
      </c>
      <c r="BJP97" t="s">
        <v>229</v>
      </c>
      <c r="BJQ97" t="s">
        <v>229</v>
      </c>
      <c r="BJR97" t="s">
        <v>229</v>
      </c>
      <c r="BJS97" t="s">
        <v>229</v>
      </c>
      <c r="BJT97" t="s">
        <v>229</v>
      </c>
      <c r="BJU97" t="s">
        <v>229</v>
      </c>
      <c r="BJV97" t="s">
        <v>229</v>
      </c>
      <c r="BJW97" t="s">
        <v>229</v>
      </c>
      <c r="BJX97" t="s">
        <v>229</v>
      </c>
      <c r="BJY97" t="s">
        <v>229</v>
      </c>
      <c r="BJZ97" t="s">
        <v>229</v>
      </c>
      <c r="BKA97" t="s">
        <v>229</v>
      </c>
      <c r="BKB97" t="s">
        <v>229</v>
      </c>
      <c r="BKC97" t="s">
        <v>229</v>
      </c>
      <c r="BKD97" t="s">
        <v>229</v>
      </c>
      <c r="BKE97" t="s">
        <v>229</v>
      </c>
      <c r="BKF97" t="s">
        <v>229</v>
      </c>
      <c r="BKG97" t="s">
        <v>229</v>
      </c>
      <c r="BKH97" t="s">
        <v>229</v>
      </c>
      <c r="BKI97" t="s">
        <v>229</v>
      </c>
      <c r="BKJ97" t="s">
        <v>229</v>
      </c>
      <c r="BKK97" t="s">
        <v>229</v>
      </c>
      <c r="BKL97" t="s">
        <v>229</v>
      </c>
      <c r="BKM97" t="s">
        <v>229</v>
      </c>
      <c r="BKN97" t="s">
        <v>229</v>
      </c>
      <c r="BKO97" t="s">
        <v>229</v>
      </c>
      <c r="BKP97" t="s">
        <v>229</v>
      </c>
      <c r="BKQ97" t="s">
        <v>229</v>
      </c>
      <c r="BKR97" t="s">
        <v>229</v>
      </c>
      <c r="BKS97" t="s">
        <v>229</v>
      </c>
      <c r="BKT97" t="s">
        <v>229</v>
      </c>
      <c r="BKU97" t="s">
        <v>229</v>
      </c>
      <c r="BKV97" t="s">
        <v>229</v>
      </c>
      <c r="BKW97" t="s">
        <v>229</v>
      </c>
      <c r="BKX97" t="s">
        <v>229</v>
      </c>
      <c r="BKY97" t="s">
        <v>229</v>
      </c>
      <c r="BKZ97" t="s">
        <v>229</v>
      </c>
      <c r="BLA97" t="s">
        <v>229</v>
      </c>
      <c r="BLB97" t="s">
        <v>229</v>
      </c>
      <c r="BLC97" t="s">
        <v>229</v>
      </c>
      <c r="BLD97" t="s">
        <v>229</v>
      </c>
      <c r="BLE97" t="s">
        <v>229</v>
      </c>
      <c r="BLF97" t="s">
        <v>229</v>
      </c>
      <c r="BLG97" t="s">
        <v>229</v>
      </c>
      <c r="BLH97" t="s">
        <v>229</v>
      </c>
      <c r="BLI97" t="s">
        <v>229</v>
      </c>
      <c r="BLJ97" t="s">
        <v>229</v>
      </c>
      <c r="BLK97" t="s">
        <v>229</v>
      </c>
      <c r="BLL97" t="s">
        <v>229</v>
      </c>
      <c r="BLM97" t="s">
        <v>229</v>
      </c>
      <c r="BLN97" t="s">
        <v>229</v>
      </c>
      <c r="BLO97" t="s">
        <v>229</v>
      </c>
      <c r="BLP97" t="s">
        <v>229</v>
      </c>
      <c r="BLQ97" t="s">
        <v>229</v>
      </c>
      <c r="BLR97" t="s">
        <v>229</v>
      </c>
      <c r="BLS97" t="s">
        <v>229</v>
      </c>
      <c r="BLT97" t="s">
        <v>229</v>
      </c>
      <c r="BLU97" t="s">
        <v>229</v>
      </c>
      <c r="BLV97" t="s">
        <v>229</v>
      </c>
      <c r="BLW97" t="s">
        <v>229</v>
      </c>
      <c r="BLX97" t="s">
        <v>229</v>
      </c>
      <c r="BLY97" t="s">
        <v>229</v>
      </c>
      <c r="BLZ97" t="s">
        <v>229</v>
      </c>
      <c r="BMA97" t="s">
        <v>229</v>
      </c>
      <c r="BMB97" t="s">
        <v>229</v>
      </c>
      <c r="BMC97" t="s">
        <v>229</v>
      </c>
      <c r="BMD97" t="s">
        <v>229</v>
      </c>
      <c r="BME97" t="s">
        <v>229</v>
      </c>
      <c r="BMF97" t="s">
        <v>229</v>
      </c>
      <c r="BMG97" t="s">
        <v>229</v>
      </c>
      <c r="BMH97" t="s">
        <v>229</v>
      </c>
      <c r="BMI97" t="s">
        <v>229</v>
      </c>
      <c r="BMJ97" t="s">
        <v>229</v>
      </c>
      <c r="BMK97" t="s">
        <v>229</v>
      </c>
      <c r="BML97" t="s">
        <v>229</v>
      </c>
      <c r="BMM97" t="s">
        <v>229</v>
      </c>
      <c r="BMN97" t="s">
        <v>229</v>
      </c>
      <c r="BMO97" t="s">
        <v>229</v>
      </c>
      <c r="BMP97" t="s">
        <v>229</v>
      </c>
      <c r="BMQ97" t="s">
        <v>229</v>
      </c>
      <c r="BMR97" t="s">
        <v>229</v>
      </c>
      <c r="BMS97" t="s">
        <v>229</v>
      </c>
      <c r="BMT97" t="s">
        <v>229</v>
      </c>
      <c r="BMU97" t="s">
        <v>229</v>
      </c>
      <c r="BMV97" t="s">
        <v>229</v>
      </c>
      <c r="BMW97" t="s">
        <v>229</v>
      </c>
      <c r="BMX97" t="s">
        <v>229</v>
      </c>
      <c r="BMY97" t="s">
        <v>229</v>
      </c>
      <c r="BMZ97" t="s">
        <v>229</v>
      </c>
      <c r="BNA97" t="s">
        <v>229</v>
      </c>
      <c r="BNB97" t="s">
        <v>229</v>
      </c>
      <c r="BNC97" t="s">
        <v>229</v>
      </c>
      <c r="BND97" t="s">
        <v>229</v>
      </c>
      <c r="BNE97" t="s">
        <v>229</v>
      </c>
      <c r="BNF97" t="s">
        <v>229</v>
      </c>
      <c r="BNG97" t="s">
        <v>229</v>
      </c>
      <c r="BNH97" t="s">
        <v>229</v>
      </c>
      <c r="BNI97" t="s">
        <v>229</v>
      </c>
      <c r="BNJ97" t="s">
        <v>229</v>
      </c>
      <c r="BNK97" t="s">
        <v>229</v>
      </c>
      <c r="BNL97" t="s">
        <v>229</v>
      </c>
      <c r="BNM97" t="s">
        <v>229</v>
      </c>
      <c r="BNN97" t="s">
        <v>229</v>
      </c>
      <c r="BNO97" t="s">
        <v>229</v>
      </c>
      <c r="BNP97" t="s">
        <v>229</v>
      </c>
      <c r="BNQ97" t="s">
        <v>229</v>
      </c>
      <c r="BNR97" t="s">
        <v>229</v>
      </c>
      <c r="BNS97" t="s">
        <v>229</v>
      </c>
      <c r="BNT97" t="s">
        <v>229</v>
      </c>
      <c r="BNU97" t="s">
        <v>229</v>
      </c>
      <c r="BNV97" t="s">
        <v>229</v>
      </c>
      <c r="BNW97" t="s">
        <v>229</v>
      </c>
      <c r="BNX97" t="s">
        <v>229</v>
      </c>
      <c r="BNY97" t="s">
        <v>229</v>
      </c>
      <c r="BNZ97" t="s">
        <v>229</v>
      </c>
      <c r="BOA97" t="s">
        <v>229</v>
      </c>
      <c r="BOB97" t="s">
        <v>229</v>
      </c>
      <c r="BOC97" t="s">
        <v>229</v>
      </c>
      <c r="BOD97" t="s">
        <v>229</v>
      </c>
      <c r="BOE97" t="s">
        <v>229</v>
      </c>
      <c r="BOF97" t="s">
        <v>229</v>
      </c>
      <c r="BOG97" t="s">
        <v>229</v>
      </c>
      <c r="BOH97" t="s">
        <v>229</v>
      </c>
      <c r="BOI97" t="s">
        <v>229</v>
      </c>
      <c r="BOJ97" t="s">
        <v>229</v>
      </c>
      <c r="BOK97" t="s">
        <v>229</v>
      </c>
      <c r="BOL97" t="s">
        <v>229</v>
      </c>
      <c r="BOM97" t="s">
        <v>229</v>
      </c>
      <c r="BON97" t="s">
        <v>229</v>
      </c>
      <c r="BOO97" t="s">
        <v>229</v>
      </c>
      <c r="BOP97" t="s">
        <v>229</v>
      </c>
      <c r="BOQ97" t="s">
        <v>229</v>
      </c>
      <c r="BOR97" t="s">
        <v>229</v>
      </c>
      <c r="BOS97" t="s">
        <v>229</v>
      </c>
      <c r="BOT97" t="s">
        <v>229</v>
      </c>
      <c r="BOU97" t="s">
        <v>229</v>
      </c>
      <c r="BOV97" t="s">
        <v>229</v>
      </c>
      <c r="BOW97" t="s">
        <v>229</v>
      </c>
      <c r="BOX97" t="s">
        <v>229</v>
      </c>
      <c r="BOY97" t="s">
        <v>229</v>
      </c>
      <c r="BOZ97" t="s">
        <v>229</v>
      </c>
      <c r="BPA97" t="s">
        <v>229</v>
      </c>
      <c r="BPB97" t="s">
        <v>229</v>
      </c>
      <c r="BPC97" t="s">
        <v>229</v>
      </c>
      <c r="BPD97" t="s">
        <v>229</v>
      </c>
      <c r="BPE97" t="s">
        <v>229</v>
      </c>
      <c r="BPF97" t="s">
        <v>229</v>
      </c>
      <c r="BPG97" t="s">
        <v>229</v>
      </c>
      <c r="BPH97" t="s">
        <v>229</v>
      </c>
      <c r="BPI97" t="s">
        <v>229</v>
      </c>
      <c r="BPJ97" t="s">
        <v>229</v>
      </c>
      <c r="BPK97" t="s">
        <v>229</v>
      </c>
      <c r="BPL97" t="s">
        <v>229</v>
      </c>
      <c r="BPM97" t="s">
        <v>229</v>
      </c>
      <c r="BPN97" t="s">
        <v>229</v>
      </c>
      <c r="BPO97" t="s">
        <v>229</v>
      </c>
      <c r="BPP97" t="s">
        <v>229</v>
      </c>
      <c r="BPQ97" t="s">
        <v>229</v>
      </c>
      <c r="BPR97" t="s">
        <v>229</v>
      </c>
      <c r="BPS97" t="s">
        <v>229</v>
      </c>
      <c r="BPT97" t="s">
        <v>229</v>
      </c>
      <c r="BPU97" t="s">
        <v>229</v>
      </c>
      <c r="BPV97" t="s">
        <v>229</v>
      </c>
      <c r="BPW97" t="s">
        <v>229</v>
      </c>
      <c r="BPX97" t="s">
        <v>229</v>
      </c>
      <c r="BPY97" t="s">
        <v>229</v>
      </c>
      <c r="BPZ97" t="s">
        <v>229</v>
      </c>
      <c r="BQA97" t="s">
        <v>229</v>
      </c>
      <c r="BQB97" t="s">
        <v>229</v>
      </c>
      <c r="BQC97" t="s">
        <v>229</v>
      </c>
      <c r="BQD97" t="s">
        <v>229</v>
      </c>
      <c r="BQE97" t="s">
        <v>229</v>
      </c>
      <c r="BQF97" t="s">
        <v>229</v>
      </c>
      <c r="BQG97" t="s">
        <v>229</v>
      </c>
      <c r="BQH97" t="s">
        <v>229</v>
      </c>
      <c r="BQI97" t="s">
        <v>229</v>
      </c>
      <c r="BQJ97" t="s">
        <v>229</v>
      </c>
      <c r="BQK97" t="s">
        <v>229</v>
      </c>
      <c r="BQL97" t="s">
        <v>229</v>
      </c>
      <c r="BQM97" t="s">
        <v>229</v>
      </c>
      <c r="BQN97" t="s">
        <v>229</v>
      </c>
      <c r="BQO97" t="s">
        <v>229</v>
      </c>
      <c r="BQP97" t="s">
        <v>229</v>
      </c>
      <c r="BQQ97" t="s">
        <v>229</v>
      </c>
      <c r="BQR97" t="s">
        <v>229</v>
      </c>
      <c r="BQS97" t="s">
        <v>229</v>
      </c>
      <c r="BQT97" t="s">
        <v>229</v>
      </c>
      <c r="BQU97" t="s">
        <v>229</v>
      </c>
      <c r="BQV97" t="s">
        <v>229</v>
      </c>
      <c r="BQW97" t="s">
        <v>229</v>
      </c>
      <c r="BQX97" t="s">
        <v>229</v>
      </c>
      <c r="BQY97" t="s">
        <v>229</v>
      </c>
      <c r="BQZ97" t="s">
        <v>229</v>
      </c>
      <c r="BRA97" t="s">
        <v>229</v>
      </c>
      <c r="BRB97" t="s">
        <v>229</v>
      </c>
      <c r="BRC97" t="s">
        <v>229</v>
      </c>
      <c r="BRD97" t="s">
        <v>229</v>
      </c>
      <c r="BRE97" t="s">
        <v>229</v>
      </c>
      <c r="BRF97" t="s">
        <v>229</v>
      </c>
      <c r="BRG97" t="s">
        <v>229</v>
      </c>
      <c r="BRH97" t="s">
        <v>229</v>
      </c>
      <c r="BRI97" t="s">
        <v>229</v>
      </c>
      <c r="BRJ97" t="s">
        <v>229</v>
      </c>
      <c r="BRK97" t="s">
        <v>229</v>
      </c>
      <c r="BRL97" t="s">
        <v>229</v>
      </c>
      <c r="BRM97" t="s">
        <v>229</v>
      </c>
      <c r="BRN97" t="s">
        <v>229</v>
      </c>
      <c r="BRO97" t="s">
        <v>229</v>
      </c>
      <c r="BRP97" t="s">
        <v>229</v>
      </c>
      <c r="BRQ97" t="s">
        <v>229</v>
      </c>
      <c r="BRR97" t="s">
        <v>229</v>
      </c>
      <c r="BRS97" t="s">
        <v>229</v>
      </c>
      <c r="BRT97" t="s">
        <v>229</v>
      </c>
      <c r="BRU97" t="s">
        <v>229</v>
      </c>
      <c r="BRV97" t="s">
        <v>229</v>
      </c>
      <c r="BRW97" t="s">
        <v>229</v>
      </c>
      <c r="BRX97" t="s">
        <v>229</v>
      </c>
      <c r="BRY97" t="s">
        <v>229</v>
      </c>
      <c r="BRZ97" t="s">
        <v>229</v>
      </c>
      <c r="BSA97" t="s">
        <v>229</v>
      </c>
      <c r="BSB97" t="s">
        <v>229</v>
      </c>
      <c r="BSC97" t="s">
        <v>229</v>
      </c>
      <c r="BSD97" t="s">
        <v>229</v>
      </c>
      <c r="BSE97" t="s">
        <v>229</v>
      </c>
      <c r="BSF97" t="s">
        <v>229</v>
      </c>
      <c r="BSG97" t="s">
        <v>229</v>
      </c>
      <c r="BSH97" t="s">
        <v>229</v>
      </c>
      <c r="BSI97" t="s">
        <v>229</v>
      </c>
      <c r="BSJ97" t="s">
        <v>229</v>
      </c>
      <c r="BSK97" t="s">
        <v>229</v>
      </c>
      <c r="BSL97" t="s">
        <v>229</v>
      </c>
      <c r="BSM97" t="s">
        <v>229</v>
      </c>
      <c r="BSN97" t="s">
        <v>229</v>
      </c>
      <c r="BSO97" t="s">
        <v>229</v>
      </c>
      <c r="BSP97" t="s">
        <v>229</v>
      </c>
      <c r="BSQ97" t="s">
        <v>229</v>
      </c>
      <c r="BSR97" t="s">
        <v>229</v>
      </c>
      <c r="BSS97" t="s">
        <v>229</v>
      </c>
      <c r="BST97" t="s">
        <v>229</v>
      </c>
      <c r="BSU97" t="s">
        <v>229</v>
      </c>
      <c r="BSV97" t="s">
        <v>229</v>
      </c>
      <c r="BSW97" t="s">
        <v>229</v>
      </c>
      <c r="BSX97" t="s">
        <v>229</v>
      </c>
      <c r="BSY97" t="s">
        <v>229</v>
      </c>
      <c r="BSZ97" t="s">
        <v>229</v>
      </c>
      <c r="BTA97" t="s">
        <v>229</v>
      </c>
      <c r="BTB97" t="s">
        <v>229</v>
      </c>
      <c r="BTC97" t="s">
        <v>229</v>
      </c>
      <c r="BTD97" t="s">
        <v>229</v>
      </c>
      <c r="BTE97" t="s">
        <v>229</v>
      </c>
      <c r="BTF97" t="s">
        <v>229</v>
      </c>
      <c r="BTG97" t="s">
        <v>229</v>
      </c>
      <c r="BTH97" t="s">
        <v>229</v>
      </c>
      <c r="BTI97" t="s">
        <v>229</v>
      </c>
      <c r="BTJ97" t="s">
        <v>229</v>
      </c>
      <c r="BTK97" t="s">
        <v>229</v>
      </c>
      <c r="BTL97" t="s">
        <v>229</v>
      </c>
      <c r="BTM97" t="s">
        <v>229</v>
      </c>
      <c r="BTN97" t="s">
        <v>229</v>
      </c>
      <c r="BTO97" t="s">
        <v>229</v>
      </c>
      <c r="BTP97" t="s">
        <v>229</v>
      </c>
      <c r="BTQ97" t="s">
        <v>229</v>
      </c>
      <c r="BTR97" t="s">
        <v>229</v>
      </c>
      <c r="BTS97" t="s">
        <v>229</v>
      </c>
      <c r="BTT97" t="s">
        <v>229</v>
      </c>
      <c r="BTU97" t="s">
        <v>229</v>
      </c>
      <c r="BTV97" t="s">
        <v>229</v>
      </c>
      <c r="BTW97" t="s">
        <v>229</v>
      </c>
      <c r="BTX97" t="s">
        <v>229</v>
      </c>
      <c r="BTY97" t="s">
        <v>229</v>
      </c>
      <c r="BTZ97" t="s">
        <v>229</v>
      </c>
      <c r="BUA97" t="s">
        <v>229</v>
      </c>
      <c r="BUB97" t="s">
        <v>229</v>
      </c>
      <c r="BUC97" t="s">
        <v>229</v>
      </c>
      <c r="BUD97" t="s">
        <v>229</v>
      </c>
      <c r="BUE97" t="s">
        <v>229</v>
      </c>
      <c r="BUF97" t="s">
        <v>229</v>
      </c>
      <c r="BUG97" t="s">
        <v>229</v>
      </c>
      <c r="BUH97" t="s">
        <v>229</v>
      </c>
      <c r="BUI97" t="s">
        <v>229</v>
      </c>
      <c r="BUJ97" t="s">
        <v>229</v>
      </c>
      <c r="BUK97" t="s">
        <v>229</v>
      </c>
      <c r="BUL97" t="s">
        <v>229</v>
      </c>
      <c r="BUM97" t="s">
        <v>229</v>
      </c>
      <c r="BUN97" t="s">
        <v>229</v>
      </c>
      <c r="BUO97" t="s">
        <v>229</v>
      </c>
      <c r="BUP97" t="s">
        <v>229</v>
      </c>
      <c r="BUQ97" t="s">
        <v>229</v>
      </c>
      <c r="BUR97" t="s">
        <v>229</v>
      </c>
      <c r="BUS97" t="s">
        <v>229</v>
      </c>
      <c r="BUT97" t="s">
        <v>229</v>
      </c>
      <c r="BUU97" t="s">
        <v>229</v>
      </c>
      <c r="BUV97" t="s">
        <v>229</v>
      </c>
      <c r="BUW97" t="s">
        <v>229</v>
      </c>
      <c r="BUX97" t="s">
        <v>229</v>
      </c>
      <c r="BUY97" t="s">
        <v>229</v>
      </c>
      <c r="BUZ97" t="s">
        <v>229</v>
      </c>
      <c r="BVA97" t="s">
        <v>229</v>
      </c>
      <c r="BVB97" t="s">
        <v>229</v>
      </c>
      <c r="BVC97" t="s">
        <v>229</v>
      </c>
      <c r="BVD97" t="s">
        <v>229</v>
      </c>
      <c r="BVE97" t="s">
        <v>229</v>
      </c>
      <c r="BVF97" t="s">
        <v>229</v>
      </c>
      <c r="BVG97" t="s">
        <v>229</v>
      </c>
      <c r="BVH97" t="s">
        <v>229</v>
      </c>
      <c r="BVI97" t="s">
        <v>229</v>
      </c>
      <c r="BVJ97" t="s">
        <v>229</v>
      </c>
      <c r="BVK97" t="s">
        <v>229</v>
      </c>
      <c r="BVL97" t="s">
        <v>229</v>
      </c>
      <c r="BVM97" t="s">
        <v>229</v>
      </c>
      <c r="BVN97" t="s">
        <v>229</v>
      </c>
      <c r="BVO97" t="s">
        <v>229</v>
      </c>
      <c r="BVP97" t="s">
        <v>229</v>
      </c>
      <c r="BVQ97" t="s">
        <v>229</v>
      </c>
      <c r="BVR97" t="s">
        <v>229</v>
      </c>
      <c r="BVS97" t="s">
        <v>229</v>
      </c>
      <c r="BVT97" t="s">
        <v>229</v>
      </c>
      <c r="BVU97" t="s">
        <v>229</v>
      </c>
      <c r="BVV97" t="s">
        <v>229</v>
      </c>
      <c r="BVW97" t="s">
        <v>229</v>
      </c>
      <c r="BVX97" t="s">
        <v>229</v>
      </c>
      <c r="BVY97" t="s">
        <v>229</v>
      </c>
      <c r="BVZ97" t="s">
        <v>229</v>
      </c>
      <c r="BWA97" t="s">
        <v>229</v>
      </c>
      <c r="BWB97" t="s">
        <v>229</v>
      </c>
      <c r="BWC97" t="s">
        <v>229</v>
      </c>
      <c r="BWD97" t="s">
        <v>229</v>
      </c>
      <c r="BWE97" t="s">
        <v>229</v>
      </c>
      <c r="BWF97" t="s">
        <v>229</v>
      </c>
      <c r="BWG97" t="s">
        <v>229</v>
      </c>
      <c r="BWH97" t="s">
        <v>229</v>
      </c>
      <c r="BWI97" t="s">
        <v>229</v>
      </c>
      <c r="BWJ97" t="s">
        <v>229</v>
      </c>
      <c r="BWK97" t="s">
        <v>229</v>
      </c>
      <c r="BWL97" t="s">
        <v>229</v>
      </c>
      <c r="BWM97" t="s">
        <v>229</v>
      </c>
      <c r="BWN97" t="s">
        <v>229</v>
      </c>
      <c r="BWO97" t="s">
        <v>229</v>
      </c>
      <c r="BWP97" t="s">
        <v>229</v>
      </c>
      <c r="BWQ97" t="s">
        <v>229</v>
      </c>
      <c r="BWR97" t="s">
        <v>229</v>
      </c>
      <c r="BWS97" t="s">
        <v>229</v>
      </c>
      <c r="BWT97" t="s">
        <v>229</v>
      </c>
      <c r="BWU97" t="s">
        <v>229</v>
      </c>
      <c r="BWV97" t="s">
        <v>229</v>
      </c>
      <c r="BWW97" t="s">
        <v>229</v>
      </c>
      <c r="BWX97" t="s">
        <v>229</v>
      </c>
      <c r="BWY97" t="s">
        <v>229</v>
      </c>
      <c r="BWZ97" t="s">
        <v>229</v>
      </c>
      <c r="BXA97" t="s">
        <v>229</v>
      </c>
      <c r="BXB97" t="s">
        <v>229</v>
      </c>
      <c r="BXC97" t="s">
        <v>229</v>
      </c>
      <c r="BXD97" t="s">
        <v>229</v>
      </c>
      <c r="BXE97" t="s">
        <v>229</v>
      </c>
      <c r="BXF97" t="s">
        <v>229</v>
      </c>
      <c r="BXG97" t="s">
        <v>229</v>
      </c>
      <c r="BXH97" t="s">
        <v>229</v>
      </c>
      <c r="BXI97" t="s">
        <v>229</v>
      </c>
      <c r="BXJ97" t="s">
        <v>229</v>
      </c>
      <c r="BXK97" t="s">
        <v>229</v>
      </c>
      <c r="BXL97" t="s">
        <v>229</v>
      </c>
      <c r="BXM97" t="s">
        <v>229</v>
      </c>
      <c r="BXN97" t="s">
        <v>229</v>
      </c>
      <c r="BXO97" t="s">
        <v>229</v>
      </c>
      <c r="BXP97" t="s">
        <v>229</v>
      </c>
      <c r="BXQ97" t="s">
        <v>229</v>
      </c>
      <c r="BXR97" t="s">
        <v>229</v>
      </c>
      <c r="BXS97" t="s">
        <v>229</v>
      </c>
      <c r="BXT97" t="s">
        <v>229</v>
      </c>
      <c r="BXU97" t="s">
        <v>229</v>
      </c>
      <c r="BXV97" t="s">
        <v>229</v>
      </c>
      <c r="BXW97" t="s">
        <v>229</v>
      </c>
      <c r="BXX97" t="s">
        <v>229</v>
      </c>
      <c r="BXY97" t="s">
        <v>229</v>
      </c>
      <c r="BXZ97" t="s">
        <v>229</v>
      </c>
      <c r="BYA97" t="s">
        <v>229</v>
      </c>
      <c r="BYB97" t="s">
        <v>229</v>
      </c>
      <c r="BYC97" t="s">
        <v>229</v>
      </c>
      <c r="BYD97" t="s">
        <v>229</v>
      </c>
      <c r="BYE97" t="s">
        <v>229</v>
      </c>
      <c r="BYF97" t="s">
        <v>229</v>
      </c>
      <c r="BYG97" t="s">
        <v>229</v>
      </c>
      <c r="BYH97" t="s">
        <v>229</v>
      </c>
      <c r="BYI97" t="s">
        <v>229</v>
      </c>
      <c r="BYJ97" t="s">
        <v>229</v>
      </c>
      <c r="BYK97" t="s">
        <v>229</v>
      </c>
      <c r="BYL97" t="s">
        <v>229</v>
      </c>
      <c r="BYM97" t="s">
        <v>229</v>
      </c>
      <c r="BYN97" t="s">
        <v>229</v>
      </c>
      <c r="BYO97" t="s">
        <v>229</v>
      </c>
      <c r="BYP97" t="s">
        <v>229</v>
      </c>
      <c r="BYQ97" t="s">
        <v>229</v>
      </c>
      <c r="BYR97" t="s">
        <v>229</v>
      </c>
      <c r="BYS97" t="s">
        <v>229</v>
      </c>
      <c r="BYT97" t="s">
        <v>229</v>
      </c>
      <c r="BYU97" t="s">
        <v>229</v>
      </c>
      <c r="BYV97" t="s">
        <v>229</v>
      </c>
      <c r="BYW97" t="s">
        <v>229</v>
      </c>
      <c r="BYX97" t="s">
        <v>229</v>
      </c>
      <c r="BYY97" t="s">
        <v>229</v>
      </c>
      <c r="BYZ97" t="s">
        <v>229</v>
      </c>
      <c r="BZA97" t="s">
        <v>229</v>
      </c>
      <c r="BZB97" t="s">
        <v>229</v>
      </c>
      <c r="BZC97" t="s">
        <v>229</v>
      </c>
      <c r="BZD97" t="s">
        <v>229</v>
      </c>
      <c r="BZE97" t="s">
        <v>229</v>
      </c>
      <c r="BZF97" t="s">
        <v>229</v>
      </c>
      <c r="BZG97" t="s">
        <v>229</v>
      </c>
      <c r="BZH97" t="s">
        <v>229</v>
      </c>
      <c r="BZI97" t="s">
        <v>229</v>
      </c>
      <c r="BZJ97" t="s">
        <v>229</v>
      </c>
      <c r="BZK97" t="s">
        <v>229</v>
      </c>
      <c r="BZL97" t="s">
        <v>229</v>
      </c>
      <c r="BZM97" t="s">
        <v>229</v>
      </c>
      <c r="BZN97" t="s">
        <v>229</v>
      </c>
      <c r="BZO97" t="s">
        <v>229</v>
      </c>
      <c r="BZP97" t="s">
        <v>229</v>
      </c>
      <c r="BZQ97" t="s">
        <v>229</v>
      </c>
      <c r="BZR97" t="s">
        <v>229</v>
      </c>
      <c r="BZS97" t="s">
        <v>229</v>
      </c>
      <c r="BZT97" t="s">
        <v>229</v>
      </c>
      <c r="BZU97" t="s">
        <v>229</v>
      </c>
      <c r="BZV97" t="s">
        <v>229</v>
      </c>
      <c r="BZW97" t="s">
        <v>229</v>
      </c>
      <c r="BZX97" t="s">
        <v>229</v>
      </c>
      <c r="BZY97" t="s">
        <v>229</v>
      </c>
      <c r="BZZ97" t="s">
        <v>229</v>
      </c>
      <c r="CAA97" t="s">
        <v>229</v>
      </c>
      <c r="CAB97" t="s">
        <v>229</v>
      </c>
      <c r="CAC97" t="s">
        <v>229</v>
      </c>
      <c r="CAD97" t="s">
        <v>229</v>
      </c>
      <c r="CAE97" t="s">
        <v>229</v>
      </c>
      <c r="CAF97" t="s">
        <v>229</v>
      </c>
      <c r="CAG97" t="s">
        <v>229</v>
      </c>
      <c r="CAH97" t="s">
        <v>229</v>
      </c>
      <c r="CAI97" t="s">
        <v>229</v>
      </c>
      <c r="CAJ97" t="s">
        <v>229</v>
      </c>
      <c r="CAK97" t="s">
        <v>229</v>
      </c>
      <c r="CAL97" t="s">
        <v>229</v>
      </c>
      <c r="CAM97" t="s">
        <v>229</v>
      </c>
      <c r="CAN97" t="s">
        <v>229</v>
      </c>
      <c r="CAO97" t="s">
        <v>229</v>
      </c>
      <c r="CAP97" t="s">
        <v>229</v>
      </c>
      <c r="CAQ97" t="s">
        <v>229</v>
      </c>
      <c r="CAR97" t="s">
        <v>229</v>
      </c>
      <c r="CAS97" t="s">
        <v>229</v>
      </c>
      <c r="CAT97" t="s">
        <v>229</v>
      </c>
      <c r="CAU97" t="s">
        <v>229</v>
      </c>
      <c r="CAV97" t="s">
        <v>229</v>
      </c>
      <c r="CAW97" t="s">
        <v>229</v>
      </c>
      <c r="CAX97" t="s">
        <v>229</v>
      </c>
      <c r="CAY97" t="s">
        <v>229</v>
      </c>
      <c r="CAZ97" t="s">
        <v>229</v>
      </c>
      <c r="CBA97" t="s">
        <v>229</v>
      </c>
      <c r="CBB97" t="s">
        <v>229</v>
      </c>
      <c r="CBC97" t="s">
        <v>229</v>
      </c>
      <c r="CBD97" t="s">
        <v>229</v>
      </c>
      <c r="CBE97" t="s">
        <v>229</v>
      </c>
      <c r="CBF97" t="s">
        <v>229</v>
      </c>
      <c r="CBG97" t="s">
        <v>229</v>
      </c>
      <c r="CBH97" t="s">
        <v>229</v>
      </c>
      <c r="CBI97" t="s">
        <v>229</v>
      </c>
      <c r="CBJ97" t="s">
        <v>229</v>
      </c>
      <c r="CBK97" t="s">
        <v>229</v>
      </c>
      <c r="CBL97" t="s">
        <v>229</v>
      </c>
      <c r="CBM97" t="s">
        <v>229</v>
      </c>
      <c r="CBN97" t="s">
        <v>229</v>
      </c>
      <c r="CBO97" t="s">
        <v>229</v>
      </c>
      <c r="CBP97" t="s">
        <v>229</v>
      </c>
      <c r="CBQ97" t="s">
        <v>229</v>
      </c>
      <c r="CBR97" t="s">
        <v>229</v>
      </c>
      <c r="CBS97" t="s">
        <v>229</v>
      </c>
      <c r="CBT97" t="s">
        <v>229</v>
      </c>
      <c r="CBU97" t="s">
        <v>229</v>
      </c>
      <c r="CBV97" t="s">
        <v>229</v>
      </c>
      <c r="CBW97" t="s">
        <v>229</v>
      </c>
      <c r="CBX97" t="s">
        <v>229</v>
      </c>
      <c r="CBY97" t="s">
        <v>229</v>
      </c>
      <c r="CBZ97" t="s">
        <v>229</v>
      </c>
      <c r="CCA97" t="s">
        <v>229</v>
      </c>
      <c r="CCB97" t="s">
        <v>229</v>
      </c>
      <c r="CCC97" t="s">
        <v>229</v>
      </c>
      <c r="CCD97" t="s">
        <v>229</v>
      </c>
      <c r="CCE97" t="s">
        <v>229</v>
      </c>
      <c r="CCF97" t="s">
        <v>229</v>
      </c>
      <c r="CCG97" t="s">
        <v>229</v>
      </c>
      <c r="CCH97" t="s">
        <v>229</v>
      </c>
      <c r="CCI97" t="s">
        <v>229</v>
      </c>
      <c r="CCJ97" t="s">
        <v>229</v>
      </c>
      <c r="CCK97" t="s">
        <v>229</v>
      </c>
      <c r="CCL97" t="s">
        <v>229</v>
      </c>
      <c r="CCM97" t="s">
        <v>229</v>
      </c>
      <c r="CCN97" t="s">
        <v>229</v>
      </c>
      <c r="CCO97" t="s">
        <v>229</v>
      </c>
      <c r="CCP97" t="s">
        <v>229</v>
      </c>
      <c r="CCQ97" t="s">
        <v>229</v>
      </c>
      <c r="CCR97" t="s">
        <v>229</v>
      </c>
      <c r="CCS97" t="s">
        <v>229</v>
      </c>
      <c r="CCT97" t="s">
        <v>229</v>
      </c>
      <c r="CCU97" t="s">
        <v>229</v>
      </c>
      <c r="CCV97" t="s">
        <v>229</v>
      </c>
      <c r="CCW97" t="s">
        <v>229</v>
      </c>
      <c r="CCX97" t="s">
        <v>229</v>
      </c>
      <c r="CCY97" t="s">
        <v>229</v>
      </c>
      <c r="CCZ97" t="s">
        <v>229</v>
      </c>
      <c r="CDA97" t="s">
        <v>229</v>
      </c>
      <c r="CDB97" t="s">
        <v>229</v>
      </c>
      <c r="CDC97" t="s">
        <v>229</v>
      </c>
      <c r="CDD97" t="s">
        <v>229</v>
      </c>
      <c r="CDE97" t="s">
        <v>229</v>
      </c>
      <c r="CDF97" t="s">
        <v>229</v>
      </c>
      <c r="CDG97" t="s">
        <v>229</v>
      </c>
      <c r="CDH97" t="s">
        <v>229</v>
      </c>
      <c r="CDI97" t="s">
        <v>229</v>
      </c>
      <c r="CDJ97" t="s">
        <v>229</v>
      </c>
      <c r="CDK97" t="s">
        <v>229</v>
      </c>
      <c r="CDL97" t="s">
        <v>229</v>
      </c>
      <c r="CDM97" t="s">
        <v>229</v>
      </c>
      <c r="CDN97" t="s">
        <v>229</v>
      </c>
      <c r="CDO97" t="s">
        <v>229</v>
      </c>
      <c r="CDP97" t="s">
        <v>229</v>
      </c>
      <c r="CDQ97" t="s">
        <v>229</v>
      </c>
      <c r="CDR97" t="s">
        <v>229</v>
      </c>
      <c r="CDS97" t="s">
        <v>229</v>
      </c>
      <c r="CDT97" t="s">
        <v>229</v>
      </c>
      <c r="CDU97" t="s">
        <v>229</v>
      </c>
      <c r="CDV97" t="s">
        <v>229</v>
      </c>
      <c r="CDW97" t="s">
        <v>229</v>
      </c>
      <c r="CDX97" t="s">
        <v>229</v>
      </c>
      <c r="CDY97" t="s">
        <v>229</v>
      </c>
      <c r="CDZ97" t="s">
        <v>229</v>
      </c>
      <c r="CEA97" t="s">
        <v>229</v>
      </c>
      <c r="CEB97" t="s">
        <v>229</v>
      </c>
      <c r="CEC97" t="s">
        <v>229</v>
      </c>
      <c r="CED97" t="s">
        <v>229</v>
      </c>
      <c r="CEE97" t="s">
        <v>229</v>
      </c>
      <c r="CEF97" t="s">
        <v>229</v>
      </c>
      <c r="CEG97" t="s">
        <v>229</v>
      </c>
      <c r="CEH97" t="s">
        <v>229</v>
      </c>
      <c r="CEI97" t="s">
        <v>229</v>
      </c>
      <c r="CEJ97" t="s">
        <v>229</v>
      </c>
      <c r="CEK97" t="s">
        <v>229</v>
      </c>
      <c r="CEL97" t="s">
        <v>229</v>
      </c>
      <c r="CEM97" t="s">
        <v>229</v>
      </c>
      <c r="CEN97" t="s">
        <v>229</v>
      </c>
      <c r="CEO97" t="s">
        <v>229</v>
      </c>
      <c r="CEP97" t="s">
        <v>229</v>
      </c>
      <c r="CEQ97" t="s">
        <v>229</v>
      </c>
      <c r="CER97" t="s">
        <v>229</v>
      </c>
      <c r="CES97" t="s">
        <v>229</v>
      </c>
      <c r="CET97" t="s">
        <v>229</v>
      </c>
      <c r="CEU97" t="s">
        <v>229</v>
      </c>
      <c r="CEV97" t="s">
        <v>229</v>
      </c>
      <c r="CEW97" t="s">
        <v>229</v>
      </c>
      <c r="CEX97" t="s">
        <v>229</v>
      </c>
      <c r="CEY97" t="s">
        <v>229</v>
      </c>
      <c r="CEZ97" t="s">
        <v>229</v>
      </c>
      <c r="CFA97" t="s">
        <v>229</v>
      </c>
      <c r="CFB97" t="s">
        <v>229</v>
      </c>
      <c r="CFC97" t="s">
        <v>229</v>
      </c>
      <c r="CFD97" t="s">
        <v>229</v>
      </c>
      <c r="CFE97" t="s">
        <v>229</v>
      </c>
      <c r="CFF97" t="s">
        <v>229</v>
      </c>
      <c r="CFG97" t="s">
        <v>229</v>
      </c>
      <c r="CFH97" t="s">
        <v>229</v>
      </c>
      <c r="CFI97" t="s">
        <v>229</v>
      </c>
      <c r="CFJ97" t="s">
        <v>229</v>
      </c>
      <c r="CFK97" t="s">
        <v>229</v>
      </c>
      <c r="CFL97" t="s">
        <v>229</v>
      </c>
      <c r="CFM97" t="s">
        <v>229</v>
      </c>
      <c r="CFN97" t="s">
        <v>229</v>
      </c>
      <c r="CFO97" t="s">
        <v>229</v>
      </c>
      <c r="CFP97" t="s">
        <v>229</v>
      </c>
      <c r="CFQ97" t="s">
        <v>229</v>
      </c>
      <c r="CFR97" t="s">
        <v>229</v>
      </c>
      <c r="CFS97" t="s">
        <v>229</v>
      </c>
      <c r="CFT97" t="s">
        <v>229</v>
      </c>
      <c r="CFU97" t="s">
        <v>229</v>
      </c>
      <c r="CFV97" t="s">
        <v>229</v>
      </c>
      <c r="CFW97" t="s">
        <v>229</v>
      </c>
      <c r="CFX97" t="s">
        <v>229</v>
      </c>
      <c r="CFY97" t="s">
        <v>229</v>
      </c>
      <c r="CFZ97" t="s">
        <v>229</v>
      </c>
      <c r="CGA97" t="s">
        <v>229</v>
      </c>
      <c r="CGB97" t="s">
        <v>229</v>
      </c>
      <c r="CGC97" t="s">
        <v>229</v>
      </c>
      <c r="CGD97" t="s">
        <v>229</v>
      </c>
      <c r="CGE97" t="s">
        <v>229</v>
      </c>
      <c r="CGF97" t="s">
        <v>229</v>
      </c>
      <c r="CGG97" t="s">
        <v>229</v>
      </c>
      <c r="CGH97" t="s">
        <v>229</v>
      </c>
      <c r="CGI97" t="s">
        <v>229</v>
      </c>
      <c r="CGJ97" t="s">
        <v>229</v>
      </c>
      <c r="CGK97" t="s">
        <v>229</v>
      </c>
      <c r="CGL97" t="s">
        <v>229</v>
      </c>
      <c r="CGM97" t="s">
        <v>229</v>
      </c>
      <c r="CGN97" t="s">
        <v>229</v>
      </c>
      <c r="CGO97" t="s">
        <v>229</v>
      </c>
      <c r="CGP97" t="s">
        <v>229</v>
      </c>
      <c r="CGQ97" t="s">
        <v>229</v>
      </c>
      <c r="CGR97" t="s">
        <v>229</v>
      </c>
      <c r="CGS97" t="s">
        <v>229</v>
      </c>
      <c r="CGT97" t="s">
        <v>229</v>
      </c>
      <c r="CGU97" t="s">
        <v>229</v>
      </c>
      <c r="CGV97" t="s">
        <v>229</v>
      </c>
      <c r="CGW97" t="s">
        <v>229</v>
      </c>
      <c r="CGX97" t="s">
        <v>229</v>
      </c>
      <c r="CGY97" t="s">
        <v>229</v>
      </c>
      <c r="CGZ97" t="s">
        <v>229</v>
      </c>
      <c r="CHA97" t="s">
        <v>229</v>
      </c>
      <c r="CHB97" t="s">
        <v>229</v>
      </c>
      <c r="CHC97" t="s">
        <v>229</v>
      </c>
      <c r="CHD97" t="s">
        <v>229</v>
      </c>
      <c r="CHE97" t="s">
        <v>229</v>
      </c>
      <c r="CHF97" t="s">
        <v>229</v>
      </c>
      <c r="CHG97" t="s">
        <v>229</v>
      </c>
      <c r="CHH97" t="s">
        <v>229</v>
      </c>
      <c r="CHI97" t="s">
        <v>229</v>
      </c>
      <c r="CHJ97" t="s">
        <v>229</v>
      </c>
      <c r="CHK97" t="s">
        <v>229</v>
      </c>
      <c r="CHL97" t="s">
        <v>229</v>
      </c>
      <c r="CHM97" t="s">
        <v>229</v>
      </c>
      <c r="CHN97" t="s">
        <v>229</v>
      </c>
      <c r="CHO97" t="s">
        <v>229</v>
      </c>
      <c r="CHP97" t="s">
        <v>229</v>
      </c>
      <c r="CHQ97" t="s">
        <v>229</v>
      </c>
      <c r="CHR97" t="s">
        <v>229</v>
      </c>
      <c r="CHS97" t="s">
        <v>229</v>
      </c>
      <c r="CHT97" t="s">
        <v>229</v>
      </c>
      <c r="CHU97" t="s">
        <v>229</v>
      </c>
      <c r="CHV97" t="s">
        <v>229</v>
      </c>
      <c r="CHW97" t="s">
        <v>229</v>
      </c>
      <c r="CHX97" t="s">
        <v>229</v>
      </c>
      <c r="CHY97" t="s">
        <v>229</v>
      </c>
      <c r="CHZ97" t="s">
        <v>229</v>
      </c>
      <c r="CIA97" t="s">
        <v>229</v>
      </c>
      <c r="CIB97" t="s">
        <v>229</v>
      </c>
      <c r="CIC97" t="s">
        <v>229</v>
      </c>
      <c r="CID97" t="s">
        <v>229</v>
      </c>
      <c r="CIE97" t="s">
        <v>229</v>
      </c>
      <c r="CIF97" t="s">
        <v>229</v>
      </c>
      <c r="CIG97" t="s">
        <v>229</v>
      </c>
      <c r="CIH97" t="s">
        <v>229</v>
      </c>
      <c r="CII97" t="s">
        <v>229</v>
      </c>
      <c r="CIJ97" t="s">
        <v>229</v>
      </c>
      <c r="CIK97" t="s">
        <v>229</v>
      </c>
      <c r="CIL97" t="s">
        <v>229</v>
      </c>
      <c r="CIM97" t="s">
        <v>229</v>
      </c>
      <c r="CIN97" t="s">
        <v>229</v>
      </c>
      <c r="CIO97" t="s">
        <v>229</v>
      </c>
      <c r="CIP97" t="s">
        <v>229</v>
      </c>
      <c r="CIQ97" t="s">
        <v>229</v>
      </c>
      <c r="CIR97" t="s">
        <v>229</v>
      </c>
      <c r="CIS97" t="s">
        <v>229</v>
      </c>
      <c r="CIT97" t="s">
        <v>229</v>
      </c>
      <c r="CIU97" t="s">
        <v>229</v>
      </c>
      <c r="CIV97" t="s">
        <v>229</v>
      </c>
      <c r="CIW97" t="s">
        <v>229</v>
      </c>
      <c r="CIX97" t="s">
        <v>229</v>
      </c>
      <c r="CIY97" t="s">
        <v>229</v>
      </c>
      <c r="CIZ97" t="s">
        <v>229</v>
      </c>
      <c r="CJA97" t="s">
        <v>229</v>
      </c>
      <c r="CJB97" t="s">
        <v>229</v>
      </c>
      <c r="CJC97" t="s">
        <v>229</v>
      </c>
      <c r="CJD97" t="s">
        <v>229</v>
      </c>
      <c r="CJE97" t="s">
        <v>229</v>
      </c>
      <c r="CJF97" t="s">
        <v>229</v>
      </c>
      <c r="CJG97" t="s">
        <v>229</v>
      </c>
      <c r="CJH97" t="s">
        <v>229</v>
      </c>
      <c r="CJI97" t="s">
        <v>229</v>
      </c>
      <c r="CJJ97" t="s">
        <v>229</v>
      </c>
      <c r="CJK97" t="s">
        <v>229</v>
      </c>
      <c r="CJL97" t="s">
        <v>229</v>
      </c>
      <c r="CJM97" t="s">
        <v>229</v>
      </c>
      <c r="CJN97" t="s">
        <v>229</v>
      </c>
      <c r="CJO97" t="s">
        <v>229</v>
      </c>
      <c r="CJP97" t="s">
        <v>229</v>
      </c>
      <c r="CJQ97" t="s">
        <v>229</v>
      </c>
      <c r="CJR97" t="s">
        <v>229</v>
      </c>
      <c r="CJS97" t="s">
        <v>229</v>
      </c>
      <c r="CJT97" t="s">
        <v>229</v>
      </c>
      <c r="CJU97" t="s">
        <v>229</v>
      </c>
      <c r="CJV97" t="s">
        <v>229</v>
      </c>
      <c r="CJW97" t="s">
        <v>229</v>
      </c>
      <c r="CJX97" t="s">
        <v>229</v>
      </c>
      <c r="CJY97" t="s">
        <v>229</v>
      </c>
      <c r="CJZ97" t="s">
        <v>229</v>
      </c>
      <c r="CKA97" t="s">
        <v>229</v>
      </c>
      <c r="CKB97" t="s">
        <v>229</v>
      </c>
      <c r="CKC97" t="s">
        <v>229</v>
      </c>
      <c r="CKD97" t="s">
        <v>229</v>
      </c>
      <c r="CKE97" t="s">
        <v>229</v>
      </c>
      <c r="CKF97" t="s">
        <v>229</v>
      </c>
      <c r="CKG97" t="s">
        <v>229</v>
      </c>
      <c r="CKH97" t="s">
        <v>229</v>
      </c>
      <c r="CKI97" t="s">
        <v>229</v>
      </c>
      <c r="CKJ97" t="s">
        <v>229</v>
      </c>
      <c r="CKK97" t="s">
        <v>229</v>
      </c>
      <c r="CKL97" t="s">
        <v>229</v>
      </c>
      <c r="CKM97" t="s">
        <v>229</v>
      </c>
      <c r="CKN97" t="s">
        <v>229</v>
      </c>
      <c r="CKO97" t="s">
        <v>229</v>
      </c>
      <c r="CKP97" t="s">
        <v>229</v>
      </c>
      <c r="CKQ97" t="s">
        <v>229</v>
      </c>
      <c r="CKR97" t="s">
        <v>229</v>
      </c>
      <c r="CKS97" t="s">
        <v>229</v>
      </c>
      <c r="CKT97" t="s">
        <v>229</v>
      </c>
      <c r="CKU97" t="s">
        <v>229</v>
      </c>
      <c r="CKV97" t="s">
        <v>229</v>
      </c>
      <c r="CKW97" t="s">
        <v>229</v>
      </c>
      <c r="CKX97" t="s">
        <v>229</v>
      </c>
      <c r="CKY97" t="s">
        <v>229</v>
      </c>
      <c r="CKZ97" t="s">
        <v>229</v>
      </c>
      <c r="CLA97" t="s">
        <v>229</v>
      </c>
      <c r="CLB97" t="s">
        <v>229</v>
      </c>
      <c r="CLC97" t="s">
        <v>229</v>
      </c>
      <c r="CLD97" t="s">
        <v>229</v>
      </c>
      <c r="CLE97" t="s">
        <v>229</v>
      </c>
      <c r="CLF97" t="s">
        <v>229</v>
      </c>
      <c r="CLG97" t="s">
        <v>229</v>
      </c>
      <c r="CLH97" t="s">
        <v>229</v>
      </c>
      <c r="CLI97" t="s">
        <v>229</v>
      </c>
      <c r="CLJ97" t="s">
        <v>229</v>
      </c>
      <c r="CLK97" t="s">
        <v>229</v>
      </c>
      <c r="CLL97" t="s">
        <v>229</v>
      </c>
      <c r="CLM97" t="s">
        <v>229</v>
      </c>
      <c r="CLN97" t="s">
        <v>229</v>
      </c>
      <c r="CLO97" t="s">
        <v>229</v>
      </c>
      <c r="CLP97" t="s">
        <v>229</v>
      </c>
      <c r="CLQ97" t="s">
        <v>229</v>
      </c>
      <c r="CLR97" t="s">
        <v>229</v>
      </c>
      <c r="CLS97" t="s">
        <v>229</v>
      </c>
      <c r="CLT97" t="s">
        <v>229</v>
      </c>
      <c r="CLU97" t="s">
        <v>229</v>
      </c>
      <c r="CLV97" t="s">
        <v>229</v>
      </c>
      <c r="CLW97" t="s">
        <v>229</v>
      </c>
      <c r="CLX97" t="s">
        <v>229</v>
      </c>
      <c r="CLY97" t="s">
        <v>229</v>
      </c>
      <c r="CLZ97" t="s">
        <v>229</v>
      </c>
      <c r="CMA97" t="s">
        <v>229</v>
      </c>
      <c r="CMB97" t="s">
        <v>229</v>
      </c>
      <c r="CMC97" t="s">
        <v>229</v>
      </c>
      <c r="CMD97" t="s">
        <v>229</v>
      </c>
      <c r="CME97" t="s">
        <v>229</v>
      </c>
      <c r="CMF97" t="s">
        <v>229</v>
      </c>
      <c r="CMG97" t="s">
        <v>229</v>
      </c>
      <c r="CMH97" t="s">
        <v>229</v>
      </c>
      <c r="CMI97" t="s">
        <v>229</v>
      </c>
      <c r="CMJ97" t="s">
        <v>229</v>
      </c>
      <c r="CMK97" t="s">
        <v>229</v>
      </c>
      <c r="CML97" t="s">
        <v>229</v>
      </c>
      <c r="CMM97" t="s">
        <v>229</v>
      </c>
      <c r="CMN97" t="s">
        <v>229</v>
      </c>
      <c r="CMO97" t="s">
        <v>229</v>
      </c>
      <c r="CMP97" t="s">
        <v>229</v>
      </c>
      <c r="CMQ97" t="s">
        <v>229</v>
      </c>
      <c r="CMR97" t="s">
        <v>229</v>
      </c>
      <c r="CMS97" t="s">
        <v>229</v>
      </c>
      <c r="CMT97" t="s">
        <v>229</v>
      </c>
      <c r="CMU97" t="s">
        <v>229</v>
      </c>
      <c r="CMV97" t="s">
        <v>229</v>
      </c>
      <c r="CMW97" t="s">
        <v>229</v>
      </c>
      <c r="CMX97" t="s">
        <v>229</v>
      </c>
      <c r="CMY97" t="s">
        <v>229</v>
      </c>
      <c r="CMZ97" t="s">
        <v>229</v>
      </c>
      <c r="CNA97" t="s">
        <v>229</v>
      </c>
      <c r="CNB97" t="s">
        <v>229</v>
      </c>
      <c r="CNC97" t="s">
        <v>229</v>
      </c>
      <c r="CND97" t="s">
        <v>229</v>
      </c>
      <c r="CNE97" t="s">
        <v>229</v>
      </c>
      <c r="CNF97" t="s">
        <v>229</v>
      </c>
      <c r="CNG97" t="s">
        <v>229</v>
      </c>
      <c r="CNH97" t="s">
        <v>229</v>
      </c>
      <c r="CNI97" t="s">
        <v>229</v>
      </c>
      <c r="CNJ97" t="s">
        <v>229</v>
      </c>
      <c r="CNK97" t="s">
        <v>229</v>
      </c>
      <c r="CNL97" t="s">
        <v>229</v>
      </c>
      <c r="CNM97" t="s">
        <v>229</v>
      </c>
      <c r="CNN97" t="s">
        <v>229</v>
      </c>
      <c r="CNO97" t="s">
        <v>229</v>
      </c>
      <c r="CNP97" t="s">
        <v>229</v>
      </c>
      <c r="CNQ97" t="s">
        <v>229</v>
      </c>
      <c r="CNR97" t="s">
        <v>229</v>
      </c>
      <c r="CNS97" t="s">
        <v>229</v>
      </c>
      <c r="CNT97" t="s">
        <v>229</v>
      </c>
      <c r="CNU97" t="s">
        <v>229</v>
      </c>
      <c r="CNV97" t="s">
        <v>229</v>
      </c>
      <c r="CNW97" t="s">
        <v>229</v>
      </c>
      <c r="CNX97" t="s">
        <v>229</v>
      </c>
      <c r="CNY97" t="s">
        <v>229</v>
      </c>
      <c r="CNZ97" t="s">
        <v>229</v>
      </c>
      <c r="COA97" t="s">
        <v>229</v>
      </c>
      <c r="COB97" t="s">
        <v>229</v>
      </c>
      <c r="COC97" t="s">
        <v>229</v>
      </c>
      <c r="COD97" t="s">
        <v>229</v>
      </c>
      <c r="COE97" t="s">
        <v>229</v>
      </c>
      <c r="COF97" t="s">
        <v>229</v>
      </c>
      <c r="COG97" t="s">
        <v>229</v>
      </c>
      <c r="COH97" t="s">
        <v>229</v>
      </c>
      <c r="COI97" t="s">
        <v>229</v>
      </c>
      <c r="COJ97" t="s">
        <v>229</v>
      </c>
      <c r="COK97" t="s">
        <v>229</v>
      </c>
      <c r="COL97" t="s">
        <v>229</v>
      </c>
      <c r="COM97" t="s">
        <v>229</v>
      </c>
      <c r="CON97" t="s">
        <v>229</v>
      </c>
      <c r="COO97" t="s">
        <v>229</v>
      </c>
      <c r="COP97" t="s">
        <v>229</v>
      </c>
      <c r="COQ97" t="s">
        <v>229</v>
      </c>
      <c r="COR97" t="s">
        <v>229</v>
      </c>
      <c r="COS97" t="s">
        <v>229</v>
      </c>
      <c r="COT97" t="s">
        <v>229</v>
      </c>
      <c r="COU97" t="s">
        <v>229</v>
      </c>
      <c r="COV97" t="s">
        <v>229</v>
      </c>
      <c r="COW97" t="s">
        <v>229</v>
      </c>
      <c r="COX97" t="s">
        <v>229</v>
      </c>
      <c r="COY97" t="s">
        <v>229</v>
      </c>
      <c r="COZ97" t="s">
        <v>229</v>
      </c>
      <c r="CPA97" t="s">
        <v>229</v>
      </c>
      <c r="CPB97" t="s">
        <v>229</v>
      </c>
      <c r="CPC97" t="s">
        <v>229</v>
      </c>
      <c r="CPD97" t="s">
        <v>229</v>
      </c>
      <c r="CPE97" t="s">
        <v>229</v>
      </c>
      <c r="CPF97" t="s">
        <v>229</v>
      </c>
      <c r="CPG97" t="s">
        <v>229</v>
      </c>
      <c r="CPH97" t="s">
        <v>229</v>
      </c>
      <c r="CPI97" t="s">
        <v>229</v>
      </c>
      <c r="CPJ97" t="s">
        <v>229</v>
      </c>
      <c r="CPK97" t="s">
        <v>229</v>
      </c>
      <c r="CPL97" t="s">
        <v>229</v>
      </c>
      <c r="CPM97" t="s">
        <v>229</v>
      </c>
      <c r="CPN97" t="s">
        <v>229</v>
      </c>
      <c r="CPO97" t="s">
        <v>229</v>
      </c>
      <c r="CPP97" t="s">
        <v>229</v>
      </c>
      <c r="CPQ97" t="s">
        <v>229</v>
      </c>
      <c r="CPR97" t="s">
        <v>229</v>
      </c>
      <c r="CPS97" t="s">
        <v>229</v>
      </c>
      <c r="CPT97" t="s">
        <v>229</v>
      </c>
      <c r="CPU97" t="s">
        <v>229</v>
      </c>
      <c r="CPV97" t="s">
        <v>229</v>
      </c>
      <c r="CPW97" t="s">
        <v>229</v>
      </c>
      <c r="CPX97" t="s">
        <v>229</v>
      </c>
      <c r="CPY97" t="s">
        <v>229</v>
      </c>
      <c r="CPZ97" t="s">
        <v>229</v>
      </c>
      <c r="CQA97" t="s">
        <v>229</v>
      </c>
      <c r="CQB97" t="s">
        <v>229</v>
      </c>
      <c r="CQC97" t="s">
        <v>229</v>
      </c>
      <c r="CQD97" t="s">
        <v>229</v>
      </c>
      <c r="CQE97" t="s">
        <v>229</v>
      </c>
      <c r="CQF97" t="s">
        <v>229</v>
      </c>
      <c r="CQG97" t="s">
        <v>229</v>
      </c>
      <c r="CQH97" t="s">
        <v>229</v>
      </c>
      <c r="CQI97" t="s">
        <v>229</v>
      </c>
      <c r="CQJ97" t="s">
        <v>229</v>
      </c>
      <c r="CQK97" t="s">
        <v>229</v>
      </c>
      <c r="CQL97" t="s">
        <v>229</v>
      </c>
      <c r="CQM97" t="s">
        <v>229</v>
      </c>
      <c r="CQN97" t="s">
        <v>229</v>
      </c>
      <c r="CQO97" t="s">
        <v>229</v>
      </c>
      <c r="CQP97" t="s">
        <v>229</v>
      </c>
      <c r="CQQ97" t="s">
        <v>229</v>
      </c>
      <c r="CQR97" t="s">
        <v>229</v>
      </c>
      <c r="CQS97" t="s">
        <v>229</v>
      </c>
      <c r="CQT97" t="s">
        <v>229</v>
      </c>
      <c r="CQU97" t="s">
        <v>229</v>
      </c>
      <c r="CQV97" t="s">
        <v>229</v>
      </c>
      <c r="CQW97" t="s">
        <v>229</v>
      </c>
      <c r="CQX97" t="s">
        <v>229</v>
      </c>
      <c r="CQY97" t="s">
        <v>229</v>
      </c>
      <c r="CQZ97" t="s">
        <v>229</v>
      </c>
      <c r="CRA97" t="s">
        <v>229</v>
      </c>
      <c r="CRB97" t="s">
        <v>229</v>
      </c>
      <c r="CRC97" t="s">
        <v>229</v>
      </c>
      <c r="CRD97" t="s">
        <v>229</v>
      </c>
      <c r="CRE97" t="s">
        <v>229</v>
      </c>
      <c r="CRF97" t="s">
        <v>229</v>
      </c>
      <c r="CRG97" t="s">
        <v>229</v>
      </c>
      <c r="CRH97" t="s">
        <v>229</v>
      </c>
      <c r="CRI97" t="s">
        <v>229</v>
      </c>
      <c r="CRJ97" t="s">
        <v>229</v>
      </c>
      <c r="CRK97" t="s">
        <v>229</v>
      </c>
      <c r="CRL97" t="s">
        <v>229</v>
      </c>
      <c r="CRM97" t="s">
        <v>229</v>
      </c>
      <c r="CRN97" t="s">
        <v>229</v>
      </c>
      <c r="CRO97" t="s">
        <v>229</v>
      </c>
      <c r="CRP97" t="s">
        <v>229</v>
      </c>
      <c r="CRQ97" t="s">
        <v>229</v>
      </c>
      <c r="CRR97" t="s">
        <v>229</v>
      </c>
      <c r="CRS97" t="s">
        <v>229</v>
      </c>
      <c r="CRT97" t="s">
        <v>229</v>
      </c>
      <c r="CRU97" t="s">
        <v>229</v>
      </c>
      <c r="CRV97" t="s">
        <v>229</v>
      </c>
      <c r="CRW97" t="s">
        <v>229</v>
      </c>
      <c r="CRX97" t="s">
        <v>229</v>
      </c>
      <c r="CRY97" t="s">
        <v>229</v>
      </c>
      <c r="CRZ97" t="s">
        <v>229</v>
      </c>
      <c r="CSA97" t="s">
        <v>229</v>
      </c>
      <c r="CSB97" t="s">
        <v>229</v>
      </c>
      <c r="CSC97" t="s">
        <v>229</v>
      </c>
      <c r="CSD97" t="s">
        <v>229</v>
      </c>
      <c r="CSE97" t="s">
        <v>229</v>
      </c>
      <c r="CSF97" t="s">
        <v>229</v>
      </c>
      <c r="CSG97" t="s">
        <v>229</v>
      </c>
      <c r="CSH97" t="s">
        <v>229</v>
      </c>
      <c r="CSI97" t="s">
        <v>229</v>
      </c>
      <c r="CSJ97" t="s">
        <v>229</v>
      </c>
      <c r="CSK97" t="s">
        <v>229</v>
      </c>
      <c r="CSL97" t="s">
        <v>229</v>
      </c>
      <c r="CSM97" t="s">
        <v>229</v>
      </c>
      <c r="CSN97" t="s">
        <v>229</v>
      </c>
      <c r="CSO97" t="s">
        <v>229</v>
      </c>
      <c r="CSP97" t="s">
        <v>229</v>
      </c>
      <c r="CSQ97" t="s">
        <v>229</v>
      </c>
      <c r="CSR97" t="s">
        <v>229</v>
      </c>
      <c r="CSS97" t="s">
        <v>229</v>
      </c>
      <c r="CST97" t="s">
        <v>229</v>
      </c>
      <c r="CSU97" t="s">
        <v>229</v>
      </c>
      <c r="CSV97" t="s">
        <v>229</v>
      </c>
      <c r="CSW97" t="s">
        <v>229</v>
      </c>
      <c r="CSX97" t="s">
        <v>229</v>
      </c>
      <c r="CSY97" t="s">
        <v>229</v>
      </c>
      <c r="CSZ97" t="s">
        <v>229</v>
      </c>
      <c r="CTA97" t="s">
        <v>229</v>
      </c>
      <c r="CTB97" t="s">
        <v>229</v>
      </c>
      <c r="CTC97" t="s">
        <v>229</v>
      </c>
      <c r="CTD97" t="s">
        <v>229</v>
      </c>
      <c r="CTE97" t="s">
        <v>229</v>
      </c>
      <c r="CTF97" t="s">
        <v>229</v>
      </c>
      <c r="CTG97" t="s">
        <v>229</v>
      </c>
      <c r="CTH97" t="s">
        <v>229</v>
      </c>
      <c r="CTI97" t="s">
        <v>229</v>
      </c>
      <c r="CTJ97" t="s">
        <v>229</v>
      </c>
      <c r="CTK97" t="s">
        <v>229</v>
      </c>
      <c r="CTL97" t="s">
        <v>229</v>
      </c>
      <c r="CTM97" t="s">
        <v>229</v>
      </c>
      <c r="CTN97" t="s">
        <v>229</v>
      </c>
      <c r="CTO97" t="s">
        <v>229</v>
      </c>
      <c r="CTP97" t="s">
        <v>229</v>
      </c>
      <c r="CTQ97" t="s">
        <v>229</v>
      </c>
      <c r="CTR97" t="s">
        <v>229</v>
      </c>
      <c r="CTS97" t="s">
        <v>229</v>
      </c>
      <c r="CTT97" t="s">
        <v>229</v>
      </c>
      <c r="CTU97" t="s">
        <v>229</v>
      </c>
      <c r="CTV97" t="s">
        <v>229</v>
      </c>
      <c r="CTW97" t="s">
        <v>229</v>
      </c>
      <c r="CTX97" t="s">
        <v>229</v>
      </c>
      <c r="CTY97" t="s">
        <v>229</v>
      </c>
      <c r="CTZ97" t="s">
        <v>229</v>
      </c>
      <c r="CUA97" t="s">
        <v>229</v>
      </c>
      <c r="CUB97" t="s">
        <v>229</v>
      </c>
      <c r="CUC97" t="s">
        <v>229</v>
      </c>
      <c r="CUD97" t="s">
        <v>229</v>
      </c>
      <c r="CUE97" t="s">
        <v>229</v>
      </c>
      <c r="CUF97" t="s">
        <v>229</v>
      </c>
      <c r="CUG97" t="s">
        <v>229</v>
      </c>
      <c r="CUH97" t="s">
        <v>229</v>
      </c>
      <c r="CUI97" t="s">
        <v>229</v>
      </c>
      <c r="CUJ97" t="s">
        <v>229</v>
      </c>
      <c r="CUK97" t="s">
        <v>229</v>
      </c>
      <c r="CUL97" t="s">
        <v>229</v>
      </c>
      <c r="CUM97" t="s">
        <v>229</v>
      </c>
      <c r="CUN97" t="s">
        <v>229</v>
      </c>
      <c r="CUO97" t="s">
        <v>229</v>
      </c>
      <c r="CUP97" t="s">
        <v>229</v>
      </c>
      <c r="CUQ97" t="s">
        <v>229</v>
      </c>
      <c r="CUR97" t="s">
        <v>229</v>
      </c>
      <c r="CUS97" t="s">
        <v>229</v>
      </c>
      <c r="CUT97" t="s">
        <v>229</v>
      </c>
      <c r="CUU97" t="s">
        <v>229</v>
      </c>
      <c r="CUV97" t="s">
        <v>229</v>
      </c>
      <c r="CUW97" t="s">
        <v>229</v>
      </c>
      <c r="CUX97" t="s">
        <v>229</v>
      </c>
      <c r="CUY97" t="s">
        <v>229</v>
      </c>
      <c r="CUZ97" t="s">
        <v>229</v>
      </c>
      <c r="CVA97" t="s">
        <v>229</v>
      </c>
      <c r="CVB97" t="s">
        <v>229</v>
      </c>
      <c r="CVC97" t="s">
        <v>229</v>
      </c>
      <c r="CVD97" t="s">
        <v>229</v>
      </c>
      <c r="CVE97" t="s">
        <v>229</v>
      </c>
      <c r="CVF97" t="s">
        <v>229</v>
      </c>
      <c r="CVG97" t="s">
        <v>229</v>
      </c>
      <c r="CVH97" t="s">
        <v>229</v>
      </c>
      <c r="CVI97" t="s">
        <v>229</v>
      </c>
      <c r="CVJ97" t="s">
        <v>229</v>
      </c>
      <c r="CVK97" t="s">
        <v>229</v>
      </c>
      <c r="CVL97" t="s">
        <v>229</v>
      </c>
      <c r="CVM97" t="s">
        <v>229</v>
      </c>
      <c r="CVN97" t="s">
        <v>229</v>
      </c>
      <c r="CVO97" t="s">
        <v>229</v>
      </c>
      <c r="CVP97" t="s">
        <v>229</v>
      </c>
      <c r="CVQ97" t="s">
        <v>229</v>
      </c>
      <c r="CVR97" t="s">
        <v>229</v>
      </c>
      <c r="CVS97" t="s">
        <v>229</v>
      </c>
      <c r="CVT97" t="s">
        <v>229</v>
      </c>
      <c r="CVU97" t="s">
        <v>229</v>
      </c>
      <c r="CVV97" t="s">
        <v>229</v>
      </c>
      <c r="CVW97" t="s">
        <v>229</v>
      </c>
      <c r="CVX97" t="s">
        <v>229</v>
      </c>
      <c r="CVY97" t="s">
        <v>229</v>
      </c>
      <c r="CVZ97" t="s">
        <v>229</v>
      </c>
      <c r="CWA97" t="s">
        <v>229</v>
      </c>
      <c r="CWB97" t="s">
        <v>229</v>
      </c>
      <c r="CWC97" t="s">
        <v>229</v>
      </c>
      <c r="CWD97" t="s">
        <v>229</v>
      </c>
      <c r="CWE97" t="s">
        <v>229</v>
      </c>
      <c r="CWF97" t="s">
        <v>229</v>
      </c>
      <c r="CWG97" t="s">
        <v>229</v>
      </c>
      <c r="CWH97" t="s">
        <v>229</v>
      </c>
      <c r="CWI97" t="s">
        <v>229</v>
      </c>
      <c r="CWJ97" t="s">
        <v>229</v>
      </c>
      <c r="CWK97" t="s">
        <v>229</v>
      </c>
      <c r="CWL97" t="s">
        <v>229</v>
      </c>
      <c r="CWM97" t="s">
        <v>229</v>
      </c>
      <c r="CWN97" t="s">
        <v>229</v>
      </c>
      <c r="CWO97" t="s">
        <v>229</v>
      </c>
      <c r="CWP97" t="s">
        <v>229</v>
      </c>
      <c r="CWQ97" t="s">
        <v>229</v>
      </c>
      <c r="CWR97" t="s">
        <v>229</v>
      </c>
      <c r="CWS97" t="s">
        <v>229</v>
      </c>
      <c r="CWT97" t="s">
        <v>229</v>
      </c>
      <c r="CWU97" t="s">
        <v>229</v>
      </c>
      <c r="CWV97" t="s">
        <v>229</v>
      </c>
      <c r="CWW97" t="s">
        <v>229</v>
      </c>
      <c r="CWX97" t="s">
        <v>229</v>
      </c>
      <c r="CWY97" t="s">
        <v>229</v>
      </c>
      <c r="CWZ97" t="s">
        <v>229</v>
      </c>
      <c r="CXA97" t="s">
        <v>229</v>
      </c>
      <c r="CXB97" t="s">
        <v>229</v>
      </c>
      <c r="CXC97" t="s">
        <v>229</v>
      </c>
      <c r="CXD97" t="s">
        <v>229</v>
      </c>
      <c r="CXE97" t="s">
        <v>229</v>
      </c>
      <c r="CXF97" t="s">
        <v>229</v>
      </c>
      <c r="CXG97" t="s">
        <v>229</v>
      </c>
      <c r="CXH97" t="s">
        <v>229</v>
      </c>
      <c r="CXI97" t="s">
        <v>229</v>
      </c>
      <c r="CXJ97" t="s">
        <v>229</v>
      </c>
      <c r="CXK97" t="s">
        <v>229</v>
      </c>
      <c r="CXL97" t="s">
        <v>229</v>
      </c>
      <c r="CXM97" t="s">
        <v>229</v>
      </c>
      <c r="CXN97" t="s">
        <v>229</v>
      </c>
      <c r="CXO97" t="s">
        <v>229</v>
      </c>
      <c r="CXP97" t="s">
        <v>229</v>
      </c>
      <c r="CXQ97" t="s">
        <v>229</v>
      </c>
      <c r="CXR97" t="s">
        <v>229</v>
      </c>
      <c r="CXS97" t="s">
        <v>229</v>
      </c>
      <c r="CXT97" t="s">
        <v>229</v>
      </c>
      <c r="CXU97" t="s">
        <v>229</v>
      </c>
      <c r="CXV97" t="s">
        <v>229</v>
      </c>
      <c r="CXW97" t="s">
        <v>229</v>
      </c>
      <c r="CXX97" t="s">
        <v>229</v>
      </c>
      <c r="CXY97" t="s">
        <v>229</v>
      </c>
      <c r="CXZ97" t="s">
        <v>229</v>
      </c>
      <c r="CYA97" t="s">
        <v>229</v>
      </c>
      <c r="CYB97" t="s">
        <v>229</v>
      </c>
      <c r="CYC97" t="s">
        <v>229</v>
      </c>
      <c r="CYD97" t="s">
        <v>229</v>
      </c>
      <c r="CYE97" t="s">
        <v>229</v>
      </c>
      <c r="CYF97" t="s">
        <v>229</v>
      </c>
      <c r="CYG97" t="s">
        <v>229</v>
      </c>
      <c r="CYH97" t="s">
        <v>229</v>
      </c>
      <c r="CYI97" t="s">
        <v>229</v>
      </c>
      <c r="CYJ97" t="s">
        <v>229</v>
      </c>
      <c r="CYK97" t="s">
        <v>229</v>
      </c>
      <c r="CYL97" t="s">
        <v>229</v>
      </c>
      <c r="CYM97" t="s">
        <v>229</v>
      </c>
      <c r="CYN97" t="s">
        <v>229</v>
      </c>
      <c r="CYO97" t="s">
        <v>229</v>
      </c>
      <c r="CYP97" t="s">
        <v>229</v>
      </c>
      <c r="CYQ97" t="s">
        <v>229</v>
      </c>
      <c r="CYR97" t="s">
        <v>229</v>
      </c>
      <c r="CYS97" t="s">
        <v>229</v>
      </c>
      <c r="CYT97" t="s">
        <v>229</v>
      </c>
      <c r="CYU97" t="s">
        <v>229</v>
      </c>
      <c r="CYV97" t="s">
        <v>229</v>
      </c>
      <c r="CYW97" t="s">
        <v>229</v>
      </c>
      <c r="CYX97" t="s">
        <v>229</v>
      </c>
      <c r="CYY97" t="s">
        <v>229</v>
      </c>
      <c r="CYZ97" t="s">
        <v>229</v>
      </c>
      <c r="CZA97" t="s">
        <v>229</v>
      </c>
      <c r="CZB97" t="s">
        <v>229</v>
      </c>
      <c r="CZC97" t="s">
        <v>229</v>
      </c>
      <c r="CZD97" t="s">
        <v>229</v>
      </c>
      <c r="CZE97" t="s">
        <v>229</v>
      </c>
      <c r="CZF97" t="s">
        <v>229</v>
      </c>
      <c r="CZG97" t="s">
        <v>229</v>
      </c>
      <c r="CZH97" t="s">
        <v>229</v>
      </c>
      <c r="CZI97" t="s">
        <v>229</v>
      </c>
      <c r="CZJ97" t="s">
        <v>229</v>
      </c>
      <c r="CZK97" t="s">
        <v>229</v>
      </c>
      <c r="CZL97" t="s">
        <v>229</v>
      </c>
      <c r="CZM97" t="s">
        <v>229</v>
      </c>
      <c r="CZN97" t="s">
        <v>229</v>
      </c>
      <c r="CZO97" t="s">
        <v>229</v>
      </c>
      <c r="CZP97" t="s">
        <v>229</v>
      </c>
      <c r="CZQ97" t="s">
        <v>229</v>
      </c>
      <c r="CZR97" t="s">
        <v>229</v>
      </c>
      <c r="CZS97" t="s">
        <v>229</v>
      </c>
      <c r="CZT97" t="s">
        <v>229</v>
      </c>
      <c r="CZU97" t="s">
        <v>229</v>
      </c>
      <c r="CZV97" t="s">
        <v>229</v>
      </c>
      <c r="CZW97" t="s">
        <v>229</v>
      </c>
      <c r="CZX97" t="s">
        <v>229</v>
      </c>
      <c r="CZY97" t="s">
        <v>229</v>
      </c>
      <c r="CZZ97" t="s">
        <v>229</v>
      </c>
      <c r="DAA97" t="s">
        <v>229</v>
      </c>
      <c r="DAB97" t="s">
        <v>229</v>
      </c>
      <c r="DAC97" t="s">
        <v>229</v>
      </c>
      <c r="DAD97" t="s">
        <v>229</v>
      </c>
      <c r="DAE97" t="s">
        <v>229</v>
      </c>
      <c r="DAF97" t="s">
        <v>229</v>
      </c>
      <c r="DAG97" t="s">
        <v>229</v>
      </c>
      <c r="DAH97" t="s">
        <v>229</v>
      </c>
      <c r="DAI97" t="s">
        <v>229</v>
      </c>
      <c r="DAJ97" t="s">
        <v>229</v>
      </c>
      <c r="DAK97" t="s">
        <v>229</v>
      </c>
      <c r="DAL97" t="s">
        <v>229</v>
      </c>
      <c r="DAM97" t="s">
        <v>229</v>
      </c>
      <c r="DAN97" t="s">
        <v>229</v>
      </c>
      <c r="DAO97" t="s">
        <v>229</v>
      </c>
      <c r="DAP97" t="s">
        <v>229</v>
      </c>
      <c r="DAQ97" t="s">
        <v>229</v>
      </c>
      <c r="DAR97" t="s">
        <v>229</v>
      </c>
      <c r="DAS97" t="s">
        <v>229</v>
      </c>
      <c r="DAT97" t="s">
        <v>229</v>
      </c>
      <c r="DAU97" t="s">
        <v>229</v>
      </c>
      <c r="DAV97" t="s">
        <v>229</v>
      </c>
      <c r="DAW97" t="s">
        <v>229</v>
      </c>
      <c r="DAX97" t="s">
        <v>229</v>
      </c>
      <c r="DAY97" t="s">
        <v>229</v>
      </c>
      <c r="DAZ97" t="s">
        <v>229</v>
      </c>
      <c r="DBA97" t="s">
        <v>229</v>
      </c>
      <c r="DBB97" t="s">
        <v>229</v>
      </c>
      <c r="DBC97" t="s">
        <v>229</v>
      </c>
      <c r="DBD97" t="s">
        <v>229</v>
      </c>
      <c r="DBE97" t="s">
        <v>229</v>
      </c>
      <c r="DBF97" t="s">
        <v>229</v>
      </c>
      <c r="DBG97" t="s">
        <v>229</v>
      </c>
      <c r="DBH97" t="s">
        <v>229</v>
      </c>
      <c r="DBI97" t="s">
        <v>229</v>
      </c>
      <c r="DBJ97" t="s">
        <v>229</v>
      </c>
      <c r="DBK97" t="s">
        <v>229</v>
      </c>
      <c r="DBL97" t="s">
        <v>229</v>
      </c>
      <c r="DBM97" t="s">
        <v>229</v>
      </c>
      <c r="DBN97" t="s">
        <v>229</v>
      </c>
      <c r="DBO97" t="s">
        <v>229</v>
      </c>
      <c r="DBP97" t="s">
        <v>229</v>
      </c>
      <c r="DBQ97" t="s">
        <v>229</v>
      </c>
      <c r="DBR97" t="s">
        <v>229</v>
      </c>
      <c r="DBS97" t="s">
        <v>229</v>
      </c>
      <c r="DBT97" t="s">
        <v>229</v>
      </c>
      <c r="DBU97" t="s">
        <v>229</v>
      </c>
      <c r="DBV97" t="s">
        <v>229</v>
      </c>
      <c r="DBW97" t="s">
        <v>229</v>
      </c>
      <c r="DBX97" t="s">
        <v>229</v>
      </c>
      <c r="DBY97" t="s">
        <v>229</v>
      </c>
      <c r="DBZ97" t="s">
        <v>229</v>
      </c>
      <c r="DCA97" t="s">
        <v>229</v>
      </c>
      <c r="DCB97" t="s">
        <v>229</v>
      </c>
      <c r="DCC97" t="s">
        <v>229</v>
      </c>
      <c r="DCD97" t="s">
        <v>229</v>
      </c>
      <c r="DCE97" t="s">
        <v>229</v>
      </c>
      <c r="DCF97" t="s">
        <v>229</v>
      </c>
      <c r="DCG97" t="s">
        <v>229</v>
      </c>
      <c r="DCH97" t="s">
        <v>229</v>
      </c>
      <c r="DCI97" t="s">
        <v>229</v>
      </c>
      <c r="DCJ97" t="s">
        <v>229</v>
      </c>
      <c r="DCK97" t="s">
        <v>229</v>
      </c>
      <c r="DCL97" t="s">
        <v>229</v>
      </c>
      <c r="DCM97" t="s">
        <v>229</v>
      </c>
      <c r="DCN97" t="s">
        <v>229</v>
      </c>
      <c r="DCO97" t="s">
        <v>229</v>
      </c>
      <c r="DCP97" t="s">
        <v>229</v>
      </c>
      <c r="DCQ97" t="s">
        <v>229</v>
      </c>
      <c r="DCR97" t="s">
        <v>229</v>
      </c>
      <c r="DCS97" t="s">
        <v>229</v>
      </c>
      <c r="DCT97" t="s">
        <v>229</v>
      </c>
      <c r="DCU97" t="s">
        <v>229</v>
      </c>
      <c r="DCV97" t="s">
        <v>229</v>
      </c>
      <c r="DCW97" t="s">
        <v>229</v>
      </c>
      <c r="DCX97" t="s">
        <v>229</v>
      </c>
      <c r="DCY97" t="s">
        <v>229</v>
      </c>
      <c r="DCZ97" t="s">
        <v>229</v>
      </c>
      <c r="DDA97" t="s">
        <v>229</v>
      </c>
      <c r="DDB97" t="s">
        <v>229</v>
      </c>
      <c r="DDC97" t="s">
        <v>229</v>
      </c>
      <c r="DDD97" t="s">
        <v>229</v>
      </c>
      <c r="DDE97" t="s">
        <v>229</v>
      </c>
      <c r="DDF97" t="s">
        <v>229</v>
      </c>
      <c r="DDG97" t="s">
        <v>229</v>
      </c>
      <c r="DDH97" t="s">
        <v>229</v>
      </c>
      <c r="DDI97" t="s">
        <v>229</v>
      </c>
      <c r="DDJ97" t="s">
        <v>229</v>
      </c>
      <c r="DDK97" t="s">
        <v>229</v>
      </c>
      <c r="DDL97" t="s">
        <v>229</v>
      </c>
      <c r="DDM97" t="s">
        <v>229</v>
      </c>
      <c r="DDN97" t="s">
        <v>229</v>
      </c>
      <c r="DDO97" t="s">
        <v>229</v>
      </c>
      <c r="DDP97" t="s">
        <v>229</v>
      </c>
      <c r="DDQ97" t="s">
        <v>229</v>
      </c>
      <c r="DDR97" t="s">
        <v>229</v>
      </c>
      <c r="DDS97" t="s">
        <v>229</v>
      </c>
      <c r="DDT97" t="s">
        <v>229</v>
      </c>
      <c r="DDU97" t="s">
        <v>229</v>
      </c>
      <c r="DDV97" t="s">
        <v>229</v>
      </c>
      <c r="DDW97" t="s">
        <v>229</v>
      </c>
      <c r="DDX97" t="s">
        <v>229</v>
      </c>
      <c r="DDY97" t="s">
        <v>229</v>
      </c>
      <c r="DDZ97" t="s">
        <v>229</v>
      </c>
      <c r="DEA97" t="s">
        <v>229</v>
      </c>
      <c r="DEB97" t="s">
        <v>229</v>
      </c>
      <c r="DEC97" t="s">
        <v>229</v>
      </c>
      <c r="DED97" t="s">
        <v>229</v>
      </c>
      <c r="DEE97" t="s">
        <v>229</v>
      </c>
      <c r="DEF97" t="s">
        <v>229</v>
      </c>
      <c r="DEG97" t="s">
        <v>229</v>
      </c>
      <c r="DEH97" t="s">
        <v>229</v>
      </c>
      <c r="DEI97" t="s">
        <v>229</v>
      </c>
      <c r="DEJ97" t="s">
        <v>229</v>
      </c>
      <c r="DEK97" t="s">
        <v>229</v>
      </c>
      <c r="DEL97" t="s">
        <v>229</v>
      </c>
      <c r="DEM97" t="s">
        <v>229</v>
      </c>
      <c r="DEN97" t="s">
        <v>229</v>
      </c>
      <c r="DEO97" t="s">
        <v>229</v>
      </c>
      <c r="DEP97" t="s">
        <v>229</v>
      </c>
      <c r="DEQ97" t="s">
        <v>229</v>
      </c>
      <c r="DER97" t="s">
        <v>229</v>
      </c>
      <c r="DES97" t="s">
        <v>229</v>
      </c>
      <c r="DET97" t="s">
        <v>229</v>
      </c>
      <c r="DEU97" t="s">
        <v>229</v>
      </c>
      <c r="DEV97" t="s">
        <v>229</v>
      </c>
      <c r="DEW97" t="s">
        <v>229</v>
      </c>
      <c r="DEX97" t="s">
        <v>229</v>
      </c>
      <c r="DEY97" t="s">
        <v>229</v>
      </c>
      <c r="DEZ97" t="s">
        <v>229</v>
      </c>
      <c r="DFA97" t="s">
        <v>229</v>
      </c>
      <c r="DFB97" t="s">
        <v>229</v>
      </c>
      <c r="DFC97" t="s">
        <v>229</v>
      </c>
      <c r="DFD97" t="s">
        <v>229</v>
      </c>
      <c r="DFE97" t="s">
        <v>229</v>
      </c>
      <c r="DFF97" t="s">
        <v>229</v>
      </c>
      <c r="DFG97" t="s">
        <v>229</v>
      </c>
      <c r="DFH97" t="s">
        <v>229</v>
      </c>
      <c r="DFI97" t="s">
        <v>229</v>
      </c>
      <c r="DFJ97" t="s">
        <v>229</v>
      </c>
      <c r="DFK97" t="s">
        <v>229</v>
      </c>
      <c r="DFL97" t="s">
        <v>229</v>
      </c>
      <c r="DFM97" t="s">
        <v>229</v>
      </c>
      <c r="DFN97" t="s">
        <v>229</v>
      </c>
      <c r="DFO97" t="s">
        <v>229</v>
      </c>
      <c r="DFP97" t="s">
        <v>229</v>
      </c>
      <c r="DFQ97" t="s">
        <v>229</v>
      </c>
      <c r="DFR97" t="s">
        <v>229</v>
      </c>
      <c r="DFS97" t="s">
        <v>229</v>
      </c>
      <c r="DFT97" t="s">
        <v>229</v>
      </c>
      <c r="DFU97" t="s">
        <v>229</v>
      </c>
      <c r="DFV97" t="s">
        <v>229</v>
      </c>
      <c r="DFW97" t="s">
        <v>229</v>
      </c>
      <c r="DFX97" t="s">
        <v>229</v>
      </c>
      <c r="DFY97" t="s">
        <v>229</v>
      </c>
      <c r="DFZ97" t="s">
        <v>229</v>
      </c>
      <c r="DGA97" t="s">
        <v>229</v>
      </c>
      <c r="DGB97" t="s">
        <v>229</v>
      </c>
      <c r="DGC97" t="s">
        <v>229</v>
      </c>
      <c r="DGD97" t="s">
        <v>229</v>
      </c>
      <c r="DGE97" t="s">
        <v>229</v>
      </c>
      <c r="DGF97" t="s">
        <v>229</v>
      </c>
      <c r="DGG97" t="s">
        <v>229</v>
      </c>
      <c r="DGH97" t="s">
        <v>229</v>
      </c>
      <c r="DGI97" t="s">
        <v>229</v>
      </c>
      <c r="DGJ97" t="s">
        <v>229</v>
      </c>
      <c r="DGK97" t="s">
        <v>229</v>
      </c>
      <c r="DGL97" t="s">
        <v>229</v>
      </c>
      <c r="DGM97" t="s">
        <v>229</v>
      </c>
      <c r="DGN97" t="s">
        <v>229</v>
      </c>
      <c r="DGO97" t="s">
        <v>229</v>
      </c>
      <c r="DGP97" t="s">
        <v>229</v>
      </c>
      <c r="DGQ97" t="s">
        <v>229</v>
      </c>
      <c r="DGR97" t="s">
        <v>229</v>
      </c>
      <c r="DGS97" t="s">
        <v>229</v>
      </c>
      <c r="DGT97" t="s">
        <v>229</v>
      </c>
      <c r="DGU97" t="s">
        <v>229</v>
      </c>
      <c r="DGV97" t="s">
        <v>229</v>
      </c>
      <c r="DGW97" t="s">
        <v>229</v>
      </c>
      <c r="DGX97" t="s">
        <v>229</v>
      </c>
      <c r="DGY97" t="s">
        <v>229</v>
      </c>
      <c r="DGZ97" t="s">
        <v>229</v>
      </c>
      <c r="DHA97" t="s">
        <v>229</v>
      </c>
      <c r="DHB97" t="s">
        <v>229</v>
      </c>
      <c r="DHC97" t="s">
        <v>229</v>
      </c>
      <c r="DHD97" t="s">
        <v>229</v>
      </c>
      <c r="DHE97" t="s">
        <v>229</v>
      </c>
      <c r="DHF97" t="s">
        <v>229</v>
      </c>
      <c r="DHG97" t="s">
        <v>229</v>
      </c>
      <c r="DHH97" t="s">
        <v>229</v>
      </c>
      <c r="DHI97" t="s">
        <v>229</v>
      </c>
      <c r="DHJ97" t="s">
        <v>229</v>
      </c>
      <c r="DHK97" t="s">
        <v>229</v>
      </c>
      <c r="DHL97" t="s">
        <v>229</v>
      </c>
      <c r="DHM97" t="s">
        <v>229</v>
      </c>
      <c r="DHN97" t="s">
        <v>229</v>
      </c>
      <c r="DHO97" t="s">
        <v>229</v>
      </c>
      <c r="DHP97" t="s">
        <v>229</v>
      </c>
      <c r="DHQ97" t="s">
        <v>229</v>
      </c>
      <c r="DHR97" t="s">
        <v>229</v>
      </c>
      <c r="DHS97" t="s">
        <v>229</v>
      </c>
      <c r="DHT97" t="s">
        <v>229</v>
      </c>
      <c r="DHU97" t="s">
        <v>229</v>
      </c>
      <c r="DHV97" t="s">
        <v>229</v>
      </c>
      <c r="DHW97" t="s">
        <v>229</v>
      </c>
      <c r="DHX97" t="s">
        <v>229</v>
      </c>
      <c r="DHY97" t="s">
        <v>229</v>
      </c>
      <c r="DHZ97" t="s">
        <v>229</v>
      </c>
      <c r="DIA97" t="s">
        <v>229</v>
      </c>
      <c r="DIB97" t="s">
        <v>229</v>
      </c>
      <c r="DIC97" t="s">
        <v>229</v>
      </c>
      <c r="DID97" t="s">
        <v>229</v>
      </c>
      <c r="DIE97" t="s">
        <v>229</v>
      </c>
      <c r="DIF97" t="s">
        <v>229</v>
      </c>
      <c r="DIG97" t="s">
        <v>229</v>
      </c>
      <c r="DIH97" t="s">
        <v>229</v>
      </c>
      <c r="DII97" t="s">
        <v>229</v>
      </c>
      <c r="DIJ97" t="s">
        <v>229</v>
      </c>
      <c r="DIK97" t="s">
        <v>229</v>
      </c>
      <c r="DIL97" t="s">
        <v>229</v>
      </c>
      <c r="DIM97" t="s">
        <v>229</v>
      </c>
      <c r="DIN97" t="s">
        <v>229</v>
      </c>
      <c r="DIO97" t="s">
        <v>229</v>
      </c>
      <c r="DIP97" t="s">
        <v>229</v>
      </c>
      <c r="DIQ97" t="s">
        <v>229</v>
      </c>
      <c r="DIR97" t="s">
        <v>229</v>
      </c>
      <c r="DIS97" t="s">
        <v>229</v>
      </c>
      <c r="DIT97" t="s">
        <v>229</v>
      </c>
      <c r="DIU97" t="s">
        <v>229</v>
      </c>
      <c r="DIV97" t="s">
        <v>229</v>
      </c>
      <c r="DIW97" t="s">
        <v>229</v>
      </c>
      <c r="DIX97" t="s">
        <v>229</v>
      </c>
      <c r="DIY97" t="s">
        <v>229</v>
      </c>
      <c r="DIZ97" t="s">
        <v>229</v>
      </c>
      <c r="DJA97" t="s">
        <v>229</v>
      </c>
      <c r="DJB97" t="s">
        <v>229</v>
      </c>
      <c r="DJC97" t="s">
        <v>229</v>
      </c>
      <c r="DJD97" t="s">
        <v>229</v>
      </c>
      <c r="DJE97" t="s">
        <v>229</v>
      </c>
      <c r="DJF97" t="s">
        <v>229</v>
      </c>
      <c r="DJG97" t="s">
        <v>229</v>
      </c>
      <c r="DJH97" t="s">
        <v>229</v>
      </c>
      <c r="DJI97" t="s">
        <v>229</v>
      </c>
      <c r="DJJ97" t="s">
        <v>229</v>
      </c>
      <c r="DJK97" t="s">
        <v>229</v>
      </c>
      <c r="DJL97" t="s">
        <v>229</v>
      </c>
      <c r="DJM97" t="s">
        <v>229</v>
      </c>
      <c r="DJN97" t="s">
        <v>229</v>
      </c>
      <c r="DJO97" t="s">
        <v>229</v>
      </c>
      <c r="DJP97" t="s">
        <v>229</v>
      </c>
      <c r="DJQ97" t="s">
        <v>229</v>
      </c>
      <c r="DJR97" t="s">
        <v>229</v>
      </c>
      <c r="DJS97" t="s">
        <v>229</v>
      </c>
      <c r="DJT97" t="s">
        <v>229</v>
      </c>
      <c r="DJU97" t="s">
        <v>229</v>
      </c>
      <c r="DJV97" t="s">
        <v>229</v>
      </c>
      <c r="DJW97" t="s">
        <v>229</v>
      </c>
      <c r="DJX97" t="s">
        <v>229</v>
      </c>
      <c r="DJY97" t="s">
        <v>229</v>
      </c>
      <c r="DJZ97" t="s">
        <v>229</v>
      </c>
      <c r="DKA97" t="s">
        <v>229</v>
      </c>
      <c r="DKB97" t="s">
        <v>229</v>
      </c>
      <c r="DKC97" t="s">
        <v>229</v>
      </c>
      <c r="DKD97" t="s">
        <v>229</v>
      </c>
      <c r="DKE97" t="s">
        <v>229</v>
      </c>
      <c r="DKF97" t="s">
        <v>229</v>
      </c>
      <c r="DKG97" t="s">
        <v>229</v>
      </c>
      <c r="DKH97" t="s">
        <v>229</v>
      </c>
      <c r="DKI97" t="s">
        <v>229</v>
      </c>
      <c r="DKJ97" t="s">
        <v>229</v>
      </c>
      <c r="DKK97" t="s">
        <v>229</v>
      </c>
      <c r="DKL97" t="s">
        <v>229</v>
      </c>
      <c r="DKM97" t="s">
        <v>229</v>
      </c>
      <c r="DKN97" t="s">
        <v>229</v>
      </c>
      <c r="DKO97" t="s">
        <v>229</v>
      </c>
      <c r="DKP97" t="s">
        <v>229</v>
      </c>
      <c r="DKQ97" t="s">
        <v>229</v>
      </c>
      <c r="DKR97" t="s">
        <v>229</v>
      </c>
      <c r="DKS97" t="s">
        <v>229</v>
      </c>
      <c r="DKT97" t="s">
        <v>229</v>
      </c>
      <c r="DKU97" t="s">
        <v>229</v>
      </c>
      <c r="DKV97" t="s">
        <v>229</v>
      </c>
      <c r="DKW97" t="s">
        <v>229</v>
      </c>
      <c r="DKX97" t="s">
        <v>229</v>
      </c>
      <c r="DKY97" t="s">
        <v>229</v>
      </c>
      <c r="DKZ97" t="s">
        <v>229</v>
      </c>
      <c r="DLA97" t="s">
        <v>229</v>
      </c>
      <c r="DLB97" t="s">
        <v>229</v>
      </c>
      <c r="DLC97" t="s">
        <v>229</v>
      </c>
      <c r="DLD97" t="s">
        <v>229</v>
      </c>
      <c r="DLE97" t="s">
        <v>229</v>
      </c>
      <c r="DLF97" t="s">
        <v>229</v>
      </c>
      <c r="DLG97" t="s">
        <v>229</v>
      </c>
      <c r="DLH97" t="s">
        <v>229</v>
      </c>
      <c r="DLI97" t="s">
        <v>229</v>
      </c>
      <c r="DLJ97" t="s">
        <v>229</v>
      </c>
      <c r="DLK97" t="s">
        <v>229</v>
      </c>
      <c r="DLL97" t="s">
        <v>229</v>
      </c>
      <c r="DLM97" t="s">
        <v>229</v>
      </c>
      <c r="DLN97" t="s">
        <v>229</v>
      </c>
      <c r="DLO97" t="s">
        <v>229</v>
      </c>
      <c r="DLP97" t="s">
        <v>229</v>
      </c>
      <c r="DLQ97" t="s">
        <v>229</v>
      </c>
      <c r="DLR97" t="s">
        <v>229</v>
      </c>
      <c r="DLS97" t="s">
        <v>229</v>
      </c>
      <c r="DLT97" t="s">
        <v>229</v>
      </c>
      <c r="DLU97" t="s">
        <v>229</v>
      </c>
      <c r="DLV97" t="s">
        <v>229</v>
      </c>
      <c r="DLW97" t="s">
        <v>229</v>
      </c>
      <c r="DLX97" t="s">
        <v>229</v>
      </c>
      <c r="DLY97" t="s">
        <v>229</v>
      </c>
      <c r="DLZ97" t="s">
        <v>229</v>
      </c>
      <c r="DMA97" t="s">
        <v>229</v>
      </c>
      <c r="DMB97" t="s">
        <v>229</v>
      </c>
      <c r="DMC97" t="s">
        <v>229</v>
      </c>
      <c r="DMD97" t="s">
        <v>229</v>
      </c>
      <c r="DME97" t="s">
        <v>229</v>
      </c>
      <c r="DMF97" t="s">
        <v>229</v>
      </c>
      <c r="DMG97" t="s">
        <v>229</v>
      </c>
      <c r="DMH97" t="s">
        <v>229</v>
      </c>
      <c r="DMI97" t="s">
        <v>229</v>
      </c>
      <c r="DMJ97" t="s">
        <v>229</v>
      </c>
      <c r="DMK97" t="s">
        <v>229</v>
      </c>
      <c r="DML97" t="s">
        <v>229</v>
      </c>
      <c r="DMM97" t="s">
        <v>229</v>
      </c>
      <c r="DMN97" t="s">
        <v>229</v>
      </c>
      <c r="DMO97" t="s">
        <v>229</v>
      </c>
      <c r="DMP97" t="s">
        <v>229</v>
      </c>
      <c r="DMQ97" t="s">
        <v>229</v>
      </c>
      <c r="DMR97" t="s">
        <v>229</v>
      </c>
      <c r="DMS97" t="s">
        <v>229</v>
      </c>
      <c r="DMT97" t="s">
        <v>229</v>
      </c>
      <c r="DMU97" t="s">
        <v>229</v>
      </c>
      <c r="DMV97" t="s">
        <v>229</v>
      </c>
      <c r="DMW97" t="s">
        <v>229</v>
      </c>
      <c r="DMX97" t="s">
        <v>229</v>
      </c>
      <c r="DMY97" t="s">
        <v>229</v>
      </c>
      <c r="DMZ97" t="s">
        <v>229</v>
      </c>
      <c r="DNA97" t="s">
        <v>229</v>
      </c>
      <c r="DNB97" t="s">
        <v>229</v>
      </c>
      <c r="DNC97" t="s">
        <v>229</v>
      </c>
      <c r="DND97" t="s">
        <v>229</v>
      </c>
      <c r="DNE97" t="s">
        <v>229</v>
      </c>
      <c r="DNF97" t="s">
        <v>229</v>
      </c>
      <c r="DNG97" t="s">
        <v>229</v>
      </c>
      <c r="DNH97" t="s">
        <v>229</v>
      </c>
      <c r="DNI97" t="s">
        <v>229</v>
      </c>
      <c r="DNJ97" t="s">
        <v>229</v>
      </c>
      <c r="DNK97" t="s">
        <v>229</v>
      </c>
      <c r="DNL97" t="s">
        <v>229</v>
      </c>
      <c r="DNM97" t="s">
        <v>229</v>
      </c>
      <c r="DNN97" t="s">
        <v>229</v>
      </c>
      <c r="DNO97" t="s">
        <v>229</v>
      </c>
      <c r="DNP97" t="s">
        <v>229</v>
      </c>
      <c r="DNQ97" t="s">
        <v>229</v>
      </c>
      <c r="DNR97" t="s">
        <v>229</v>
      </c>
      <c r="DNS97" t="s">
        <v>229</v>
      </c>
      <c r="DNT97" t="s">
        <v>229</v>
      </c>
      <c r="DNU97" t="s">
        <v>229</v>
      </c>
      <c r="DNV97" t="s">
        <v>229</v>
      </c>
      <c r="DNW97" t="s">
        <v>229</v>
      </c>
      <c r="DNX97" t="s">
        <v>229</v>
      </c>
      <c r="DNY97" t="s">
        <v>229</v>
      </c>
      <c r="DNZ97" t="s">
        <v>229</v>
      </c>
      <c r="DOA97" t="s">
        <v>229</v>
      </c>
      <c r="DOB97" t="s">
        <v>229</v>
      </c>
      <c r="DOC97" t="s">
        <v>229</v>
      </c>
      <c r="DOD97" t="s">
        <v>229</v>
      </c>
      <c r="DOE97" t="s">
        <v>229</v>
      </c>
      <c r="DOF97" t="s">
        <v>229</v>
      </c>
      <c r="DOG97" t="s">
        <v>229</v>
      </c>
      <c r="DOH97" t="s">
        <v>229</v>
      </c>
      <c r="DOI97" t="s">
        <v>229</v>
      </c>
      <c r="DOJ97" t="s">
        <v>229</v>
      </c>
      <c r="DOK97" t="s">
        <v>229</v>
      </c>
      <c r="DOL97" t="s">
        <v>229</v>
      </c>
      <c r="DOM97" t="s">
        <v>229</v>
      </c>
      <c r="DON97" t="s">
        <v>229</v>
      </c>
      <c r="DOO97" t="s">
        <v>229</v>
      </c>
      <c r="DOP97" t="s">
        <v>229</v>
      </c>
      <c r="DOQ97" t="s">
        <v>229</v>
      </c>
      <c r="DOR97" t="s">
        <v>229</v>
      </c>
      <c r="DOS97" t="s">
        <v>229</v>
      </c>
      <c r="DOT97" t="s">
        <v>229</v>
      </c>
      <c r="DOU97" t="s">
        <v>229</v>
      </c>
      <c r="DOV97" t="s">
        <v>229</v>
      </c>
      <c r="DOW97" t="s">
        <v>229</v>
      </c>
      <c r="DOX97" t="s">
        <v>229</v>
      </c>
      <c r="DOY97" t="s">
        <v>229</v>
      </c>
      <c r="DOZ97" t="s">
        <v>229</v>
      </c>
      <c r="DPA97" t="s">
        <v>229</v>
      </c>
      <c r="DPB97" t="s">
        <v>229</v>
      </c>
      <c r="DPC97" t="s">
        <v>229</v>
      </c>
      <c r="DPD97" t="s">
        <v>229</v>
      </c>
      <c r="DPE97" t="s">
        <v>229</v>
      </c>
      <c r="DPF97" t="s">
        <v>229</v>
      </c>
      <c r="DPG97" t="s">
        <v>229</v>
      </c>
      <c r="DPH97" t="s">
        <v>229</v>
      </c>
      <c r="DPI97" t="s">
        <v>229</v>
      </c>
      <c r="DPJ97" t="s">
        <v>229</v>
      </c>
      <c r="DPK97" t="s">
        <v>229</v>
      </c>
      <c r="DPL97" t="s">
        <v>229</v>
      </c>
      <c r="DPM97" t="s">
        <v>229</v>
      </c>
      <c r="DPN97" t="s">
        <v>229</v>
      </c>
      <c r="DPO97" t="s">
        <v>229</v>
      </c>
      <c r="DPP97" t="s">
        <v>229</v>
      </c>
      <c r="DPQ97" t="s">
        <v>229</v>
      </c>
      <c r="DPR97" t="s">
        <v>229</v>
      </c>
      <c r="DPS97" t="s">
        <v>229</v>
      </c>
      <c r="DPT97" t="s">
        <v>229</v>
      </c>
      <c r="DPU97" t="s">
        <v>229</v>
      </c>
      <c r="DPV97" t="s">
        <v>229</v>
      </c>
      <c r="DPW97" t="s">
        <v>229</v>
      </c>
      <c r="DPX97" t="s">
        <v>229</v>
      </c>
      <c r="DPY97" t="s">
        <v>229</v>
      </c>
      <c r="DPZ97" t="s">
        <v>229</v>
      </c>
      <c r="DQA97" t="s">
        <v>229</v>
      </c>
      <c r="DQB97" t="s">
        <v>229</v>
      </c>
      <c r="DQC97" t="s">
        <v>229</v>
      </c>
      <c r="DQD97" t="s">
        <v>229</v>
      </c>
      <c r="DQE97" t="s">
        <v>229</v>
      </c>
      <c r="DQF97" t="s">
        <v>229</v>
      </c>
      <c r="DQG97" t="s">
        <v>229</v>
      </c>
      <c r="DQH97" t="s">
        <v>229</v>
      </c>
      <c r="DQI97" t="s">
        <v>229</v>
      </c>
      <c r="DQJ97" t="s">
        <v>229</v>
      </c>
      <c r="DQK97" t="s">
        <v>229</v>
      </c>
      <c r="DQL97" t="s">
        <v>229</v>
      </c>
      <c r="DQM97" t="s">
        <v>229</v>
      </c>
      <c r="DQN97" t="s">
        <v>229</v>
      </c>
      <c r="DQO97" t="s">
        <v>229</v>
      </c>
      <c r="DQP97" t="s">
        <v>229</v>
      </c>
      <c r="DQQ97" t="s">
        <v>229</v>
      </c>
      <c r="DQR97" t="s">
        <v>229</v>
      </c>
      <c r="DQS97" t="s">
        <v>229</v>
      </c>
      <c r="DQT97" t="s">
        <v>229</v>
      </c>
      <c r="DQU97" t="s">
        <v>229</v>
      </c>
      <c r="DQV97" t="s">
        <v>229</v>
      </c>
      <c r="DQW97" t="s">
        <v>229</v>
      </c>
      <c r="DQX97" t="s">
        <v>229</v>
      </c>
      <c r="DQY97" t="s">
        <v>229</v>
      </c>
      <c r="DQZ97" t="s">
        <v>229</v>
      </c>
      <c r="DRA97" t="s">
        <v>229</v>
      </c>
      <c r="DRB97" t="s">
        <v>229</v>
      </c>
      <c r="DRC97" t="s">
        <v>229</v>
      </c>
      <c r="DRD97" t="s">
        <v>229</v>
      </c>
      <c r="DRE97" t="s">
        <v>229</v>
      </c>
      <c r="DRF97" t="s">
        <v>229</v>
      </c>
      <c r="DRG97" t="s">
        <v>229</v>
      </c>
      <c r="DRH97" t="s">
        <v>229</v>
      </c>
      <c r="DRI97" t="s">
        <v>229</v>
      </c>
      <c r="DRJ97" t="s">
        <v>229</v>
      </c>
      <c r="DRK97" t="s">
        <v>229</v>
      </c>
      <c r="DRL97" t="s">
        <v>229</v>
      </c>
      <c r="DRM97" t="s">
        <v>229</v>
      </c>
      <c r="DRN97" t="s">
        <v>229</v>
      </c>
      <c r="DRO97" t="s">
        <v>229</v>
      </c>
      <c r="DRP97" t="s">
        <v>229</v>
      </c>
      <c r="DRQ97" t="s">
        <v>229</v>
      </c>
      <c r="DRR97" t="s">
        <v>229</v>
      </c>
      <c r="DRS97" t="s">
        <v>229</v>
      </c>
      <c r="DRT97" t="s">
        <v>229</v>
      </c>
      <c r="DRU97" t="s">
        <v>229</v>
      </c>
      <c r="DRV97" t="s">
        <v>229</v>
      </c>
      <c r="DRW97" t="s">
        <v>229</v>
      </c>
      <c r="DRX97" t="s">
        <v>229</v>
      </c>
      <c r="DRY97" t="s">
        <v>229</v>
      </c>
      <c r="DRZ97" t="s">
        <v>229</v>
      </c>
      <c r="DSA97" t="s">
        <v>229</v>
      </c>
      <c r="DSB97" t="s">
        <v>229</v>
      </c>
      <c r="DSC97" t="s">
        <v>229</v>
      </c>
      <c r="DSD97" t="s">
        <v>229</v>
      </c>
      <c r="DSE97" t="s">
        <v>229</v>
      </c>
      <c r="DSF97" t="s">
        <v>229</v>
      </c>
      <c r="DSG97" t="s">
        <v>229</v>
      </c>
      <c r="DSH97" t="s">
        <v>229</v>
      </c>
      <c r="DSI97" t="s">
        <v>229</v>
      </c>
      <c r="DSJ97" t="s">
        <v>229</v>
      </c>
      <c r="DSK97" t="s">
        <v>229</v>
      </c>
      <c r="DSL97" t="s">
        <v>229</v>
      </c>
      <c r="DSM97" t="s">
        <v>229</v>
      </c>
      <c r="DSN97" t="s">
        <v>229</v>
      </c>
      <c r="DSO97" t="s">
        <v>229</v>
      </c>
      <c r="DSP97" t="s">
        <v>229</v>
      </c>
      <c r="DSQ97" t="s">
        <v>229</v>
      </c>
      <c r="DSR97" t="s">
        <v>229</v>
      </c>
      <c r="DSS97" t="s">
        <v>229</v>
      </c>
      <c r="DST97" t="s">
        <v>229</v>
      </c>
      <c r="DSU97" t="s">
        <v>229</v>
      </c>
      <c r="DSV97" t="s">
        <v>229</v>
      </c>
      <c r="DSW97" t="s">
        <v>229</v>
      </c>
      <c r="DSX97" t="s">
        <v>229</v>
      </c>
      <c r="DSY97" t="s">
        <v>229</v>
      </c>
      <c r="DSZ97" t="s">
        <v>229</v>
      </c>
      <c r="DTA97" t="s">
        <v>229</v>
      </c>
      <c r="DTB97" t="s">
        <v>229</v>
      </c>
      <c r="DTC97" t="s">
        <v>229</v>
      </c>
      <c r="DTD97" t="s">
        <v>229</v>
      </c>
      <c r="DTE97" t="s">
        <v>229</v>
      </c>
      <c r="DTF97" t="s">
        <v>229</v>
      </c>
      <c r="DTG97" t="s">
        <v>229</v>
      </c>
      <c r="DTH97" t="s">
        <v>229</v>
      </c>
      <c r="DTI97" t="s">
        <v>229</v>
      </c>
      <c r="DTJ97" t="s">
        <v>229</v>
      </c>
      <c r="DTK97" t="s">
        <v>229</v>
      </c>
      <c r="DTL97" t="s">
        <v>229</v>
      </c>
      <c r="DTM97" t="s">
        <v>229</v>
      </c>
      <c r="DTN97" t="s">
        <v>229</v>
      </c>
      <c r="DTO97" t="s">
        <v>229</v>
      </c>
      <c r="DTP97" t="s">
        <v>229</v>
      </c>
      <c r="DTQ97" t="s">
        <v>229</v>
      </c>
      <c r="DTR97" t="s">
        <v>229</v>
      </c>
      <c r="DTS97" t="s">
        <v>229</v>
      </c>
      <c r="DTT97" t="s">
        <v>229</v>
      </c>
      <c r="DTU97" t="s">
        <v>229</v>
      </c>
      <c r="DTV97" t="s">
        <v>229</v>
      </c>
      <c r="DTW97" t="s">
        <v>229</v>
      </c>
      <c r="DTX97" t="s">
        <v>229</v>
      </c>
      <c r="DTY97" t="s">
        <v>229</v>
      </c>
      <c r="DTZ97" t="s">
        <v>229</v>
      </c>
      <c r="DUA97" t="s">
        <v>229</v>
      </c>
      <c r="DUB97" t="s">
        <v>229</v>
      </c>
      <c r="DUC97" t="s">
        <v>229</v>
      </c>
      <c r="DUD97" t="s">
        <v>229</v>
      </c>
      <c r="DUE97" t="s">
        <v>229</v>
      </c>
      <c r="DUF97" t="s">
        <v>229</v>
      </c>
      <c r="DUG97" t="s">
        <v>229</v>
      </c>
      <c r="DUH97" t="s">
        <v>229</v>
      </c>
      <c r="DUI97" t="s">
        <v>229</v>
      </c>
      <c r="DUJ97" t="s">
        <v>229</v>
      </c>
      <c r="DUK97" t="s">
        <v>229</v>
      </c>
      <c r="DUL97" t="s">
        <v>229</v>
      </c>
      <c r="DUM97" t="s">
        <v>229</v>
      </c>
      <c r="DUN97" t="s">
        <v>229</v>
      </c>
      <c r="DUO97" t="s">
        <v>229</v>
      </c>
      <c r="DUP97" t="s">
        <v>229</v>
      </c>
      <c r="DUQ97" t="s">
        <v>229</v>
      </c>
      <c r="DUR97" t="s">
        <v>229</v>
      </c>
      <c r="DUS97" t="s">
        <v>229</v>
      </c>
      <c r="DUT97" t="s">
        <v>229</v>
      </c>
      <c r="DUU97" t="s">
        <v>229</v>
      </c>
      <c r="DUV97" t="s">
        <v>229</v>
      </c>
      <c r="DUW97" t="s">
        <v>229</v>
      </c>
      <c r="DUX97" t="s">
        <v>229</v>
      </c>
      <c r="DUY97" t="s">
        <v>229</v>
      </c>
      <c r="DUZ97" t="s">
        <v>229</v>
      </c>
      <c r="DVA97" t="s">
        <v>229</v>
      </c>
      <c r="DVB97" t="s">
        <v>229</v>
      </c>
      <c r="DVC97" t="s">
        <v>229</v>
      </c>
      <c r="DVD97" t="s">
        <v>229</v>
      </c>
      <c r="DVE97" t="s">
        <v>229</v>
      </c>
      <c r="DVF97" t="s">
        <v>229</v>
      </c>
      <c r="DVG97" t="s">
        <v>229</v>
      </c>
      <c r="DVH97" t="s">
        <v>229</v>
      </c>
      <c r="DVI97" t="s">
        <v>229</v>
      </c>
      <c r="DVJ97" t="s">
        <v>229</v>
      </c>
      <c r="DVK97" t="s">
        <v>229</v>
      </c>
      <c r="DVL97" t="s">
        <v>229</v>
      </c>
      <c r="DVM97" t="s">
        <v>229</v>
      </c>
      <c r="DVN97" t="s">
        <v>229</v>
      </c>
      <c r="DVO97" t="s">
        <v>229</v>
      </c>
      <c r="DVP97" t="s">
        <v>229</v>
      </c>
      <c r="DVQ97" t="s">
        <v>229</v>
      </c>
      <c r="DVR97" t="s">
        <v>229</v>
      </c>
      <c r="DVS97" t="s">
        <v>229</v>
      </c>
      <c r="DVT97" t="s">
        <v>229</v>
      </c>
      <c r="DVU97" t="s">
        <v>229</v>
      </c>
      <c r="DVV97" t="s">
        <v>229</v>
      </c>
      <c r="DVW97" t="s">
        <v>229</v>
      </c>
      <c r="DVX97" t="s">
        <v>229</v>
      </c>
      <c r="DVY97" t="s">
        <v>229</v>
      </c>
      <c r="DVZ97" t="s">
        <v>229</v>
      </c>
      <c r="DWA97" t="s">
        <v>229</v>
      </c>
      <c r="DWB97" t="s">
        <v>229</v>
      </c>
      <c r="DWC97" t="s">
        <v>229</v>
      </c>
      <c r="DWD97" t="s">
        <v>229</v>
      </c>
      <c r="DWE97" t="s">
        <v>229</v>
      </c>
      <c r="DWF97" t="s">
        <v>229</v>
      </c>
      <c r="DWG97" t="s">
        <v>229</v>
      </c>
      <c r="DWH97" t="s">
        <v>229</v>
      </c>
      <c r="DWI97" t="s">
        <v>229</v>
      </c>
      <c r="DWJ97" t="s">
        <v>229</v>
      </c>
      <c r="DWK97" t="s">
        <v>229</v>
      </c>
      <c r="DWL97" t="s">
        <v>229</v>
      </c>
      <c r="DWM97" t="s">
        <v>229</v>
      </c>
      <c r="DWN97" t="s">
        <v>229</v>
      </c>
      <c r="DWO97" t="s">
        <v>229</v>
      </c>
      <c r="DWP97" t="s">
        <v>229</v>
      </c>
      <c r="DWQ97" t="s">
        <v>229</v>
      </c>
      <c r="DWR97" t="s">
        <v>229</v>
      </c>
      <c r="DWS97" t="s">
        <v>229</v>
      </c>
      <c r="DWT97" t="s">
        <v>229</v>
      </c>
      <c r="DWU97" t="s">
        <v>229</v>
      </c>
      <c r="DWV97" t="s">
        <v>229</v>
      </c>
      <c r="DWW97" t="s">
        <v>229</v>
      </c>
      <c r="DWX97" t="s">
        <v>229</v>
      </c>
      <c r="DWY97" t="s">
        <v>229</v>
      </c>
      <c r="DWZ97" t="s">
        <v>229</v>
      </c>
      <c r="DXA97" t="s">
        <v>229</v>
      </c>
      <c r="DXB97" t="s">
        <v>229</v>
      </c>
      <c r="DXC97" t="s">
        <v>229</v>
      </c>
      <c r="DXD97" t="s">
        <v>229</v>
      </c>
      <c r="DXE97" t="s">
        <v>229</v>
      </c>
      <c r="DXF97" t="s">
        <v>229</v>
      </c>
      <c r="DXG97" t="s">
        <v>229</v>
      </c>
      <c r="DXH97" t="s">
        <v>229</v>
      </c>
      <c r="DXI97" t="s">
        <v>229</v>
      </c>
      <c r="DXJ97" t="s">
        <v>229</v>
      </c>
      <c r="DXK97" t="s">
        <v>229</v>
      </c>
      <c r="DXL97" t="s">
        <v>229</v>
      </c>
      <c r="DXM97" t="s">
        <v>229</v>
      </c>
      <c r="DXN97" t="s">
        <v>229</v>
      </c>
      <c r="DXO97" t="s">
        <v>229</v>
      </c>
      <c r="DXP97" t="s">
        <v>229</v>
      </c>
      <c r="DXQ97" t="s">
        <v>229</v>
      </c>
      <c r="DXR97" t="s">
        <v>229</v>
      </c>
      <c r="DXS97" t="s">
        <v>229</v>
      </c>
      <c r="DXT97" t="s">
        <v>229</v>
      </c>
      <c r="DXU97" t="s">
        <v>229</v>
      </c>
      <c r="DXV97" t="s">
        <v>229</v>
      </c>
      <c r="DXW97" t="s">
        <v>229</v>
      </c>
      <c r="DXX97" t="s">
        <v>229</v>
      </c>
      <c r="DXY97" t="s">
        <v>229</v>
      </c>
      <c r="DXZ97" t="s">
        <v>229</v>
      </c>
      <c r="DYA97" t="s">
        <v>229</v>
      </c>
      <c r="DYB97" t="s">
        <v>229</v>
      </c>
      <c r="DYC97" t="s">
        <v>229</v>
      </c>
      <c r="DYD97" t="s">
        <v>229</v>
      </c>
      <c r="DYE97" t="s">
        <v>229</v>
      </c>
      <c r="DYF97" t="s">
        <v>229</v>
      </c>
      <c r="DYG97" t="s">
        <v>229</v>
      </c>
      <c r="DYH97" t="s">
        <v>229</v>
      </c>
      <c r="DYI97" t="s">
        <v>229</v>
      </c>
      <c r="DYJ97" t="s">
        <v>229</v>
      </c>
      <c r="DYK97" t="s">
        <v>229</v>
      </c>
      <c r="DYL97" t="s">
        <v>229</v>
      </c>
      <c r="DYM97" t="s">
        <v>229</v>
      </c>
      <c r="DYN97" t="s">
        <v>229</v>
      </c>
      <c r="DYO97" t="s">
        <v>229</v>
      </c>
      <c r="DYP97" t="s">
        <v>229</v>
      </c>
      <c r="DYQ97" t="s">
        <v>229</v>
      </c>
      <c r="DYR97" t="s">
        <v>229</v>
      </c>
      <c r="DYS97" t="s">
        <v>229</v>
      </c>
      <c r="DYT97" t="s">
        <v>229</v>
      </c>
      <c r="DYU97" t="s">
        <v>229</v>
      </c>
      <c r="DYV97" t="s">
        <v>229</v>
      </c>
      <c r="DYW97" t="s">
        <v>229</v>
      </c>
      <c r="DYX97" t="s">
        <v>229</v>
      </c>
      <c r="DYY97" t="s">
        <v>229</v>
      </c>
      <c r="DYZ97" t="s">
        <v>229</v>
      </c>
      <c r="DZA97" t="s">
        <v>229</v>
      </c>
      <c r="DZB97" t="s">
        <v>229</v>
      </c>
      <c r="DZC97" t="s">
        <v>229</v>
      </c>
      <c r="DZD97" t="s">
        <v>229</v>
      </c>
      <c r="DZE97" t="s">
        <v>229</v>
      </c>
      <c r="DZF97" t="s">
        <v>229</v>
      </c>
      <c r="DZG97" t="s">
        <v>229</v>
      </c>
      <c r="DZH97" t="s">
        <v>229</v>
      </c>
      <c r="DZI97" t="s">
        <v>229</v>
      </c>
      <c r="DZJ97" t="s">
        <v>229</v>
      </c>
      <c r="DZK97" t="s">
        <v>229</v>
      </c>
      <c r="DZL97" t="s">
        <v>229</v>
      </c>
      <c r="DZM97" t="s">
        <v>229</v>
      </c>
      <c r="DZN97" t="s">
        <v>229</v>
      </c>
      <c r="DZO97" t="s">
        <v>229</v>
      </c>
      <c r="DZP97" t="s">
        <v>229</v>
      </c>
      <c r="DZQ97" t="s">
        <v>229</v>
      </c>
      <c r="DZR97" t="s">
        <v>229</v>
      </c>
      <c r="DZS97" t="s">
        <v>229</v>
      </c>
      <c r="DZT97" t="s">
        <v>229</v>
      </c>
      <c r="DZU97" t="s">
        <v>229</v>
      </c>
      <c r="DZV97" t="s">
        <v>229</v>
      </c>
      <c r="DZW97" t="s">
        <v>229</v>
      </c>
      <c r="DZX97" t="s">
        <v>229</v>
      </c>
      <c r="DZY97" t="s">
        <v>229</v>
      </c>
      <c r="DZZ97" t="s">
        <v>229</v>
      </c>
      <c r="EAA97" t="s">
        <v>229</v>
      </c>
      <c r="EAB97" t="s">
        <v>229</v>
      </c>
      <c r="EAC97" t="s">
        <v>229</v>
      </c>
      <c r="EAD97" t="s">
        <v>229</v>
      </c>
      <c r="EAE97" t="s">
        <v>229</v>
      </c>
      <c r="EAF97" t="s">
        <v>229</v>
      </c>
      <c r="EAG97" t="s">
        <v>229</v>
      </c>
      <c r="EAH97" t="s">
        <v>229</v>
      </c>
      <c r="EAI97" t="s">
        <v>229</v>
      </c>
      <c r="EAJ97" t="s">
        <v>229</v>
      </c>
      <c r="EAK97" t="s">
        <v>229</v>
      </c>
      <c r="EAL97" t="s">
        <v>229</v>
      </c>
      <c r="EAM97" t="s">
        <v>229</v>
      </c>
      <c r="EAN97" t="s">
        <v>229</v>
      </c>
      <c r="EAO97" t="s">
        <v>229</v>
      </c>
      <c r="EAP97" t="s">
        <v>229</v>
      </c>
      <c r="EAQ97" t="s">
        <v>229</v>
      </c>
      <c r="EAR97" t="s">
        <v>229</v>
      </c>
      <c r="EAS97" t="s">
        <v>229</v>
      </c>
      <c r="EAT97" t="s">
        <v>229</v>
      </c>
      <c r="EAU97" t="s">
        <v>229</v>
      </c>
      <c r="EAV97" t="s">
        <v>229</v>
      </c>
      <c r="EAW97" t="s">
        <v>229</v>
      </c>
      <c r="EAX97" t="s">
        <v>229</v>
      </c>
      <c r="EAY97" t="s">
        <v>229</v>
      </c>
      <c r="EAZ97" t="s">
        <v>229</v>
      </c>
      <c r="EBA97" t="s">
        <v>229</v>
      </c>
      <c r="EBB97" t="s">
        <v>229</v>
      </c>
      <c r="EBC97" t="s">
        <v>229</v>
      </c>
      <c r="EBD97" t="s">
        <v>229</v>
      </c>
      <c r="EBE97" t="s">
        <v>229</v>
      </c>
      <c r="EBF97" t="s">
        <v>229</v>
      </c>
      <c r="EBG97" t="s">
        <v>229</v>
      </c>
      <c r="EBH97" t="s">
        <v>229</v>
      </c>
      <c r="EBI97" t="s">
        <v>229</v>
      </c>
      <c r="EBJ97" t="s">
        <v>229</v>
      </c>
      <c r="EBK97" t="s">
        <v>229</v>
      </c>
      <c r="EBL97" t="s">
        <v>229</v>
      </c>
      <c r="EBM97" t="s">
        <v>229</v>
      </c>
      <c r="EBN97" t="s">
        <v>229</v>
      </c>
      <c r="EBO97" t="s">
        <v>229</v>
      </c>
      <c r="EBP97" t="s">
        <v>229</v>
      </c>
      <c r="EBQ97" t="s">
        <v>229</v>
      </c>
      <c r="EBR97" t="s">
        <v>229</v>
      </c>
      <c r="EBS97" t="s">
        <v>229</v>
      </c>
      <c r="EBT97" t="s">
        <v>229</v>
      </c>
      <c r="EBU97" t="s">
        <v>229</v>
      </c>
      <c r="EBV97" t="s">
        <v>229</v>
      </c>
      <c r="EBW97" t="s">
        <v>229</v>
      </c>
      <c r="EBX97" t="s">
        <v>229</v>
      </c>
      <c r="EBY97" t="s">
        <v>229</v>
      </c>
      <c r="EBZ97" t="s">
        <v>229</v>
      </c>
      <c r="ECA97" t="s">
        <v>229</v>
      </c>
      <c r="ECB97" t="s">
        <v>229</v>
      </c>
      <c r="ECC97" t="s">
        <v>229</v>
      </c>
      <c r="ECD97" t="s">
        <v>229</v>
      </c>
      <c r="ECE97" t="s">
        <v>229</v>
      </c>
      <c r="ECF97" t="s">
        <v>229</v>
      </c>
      <c r="ECG97" t="s">
        <v>229</v>
      </c>
      <c r="ECH97" t="s">
        <v>229</v>
      </c>
      <c r="ECI97" t="s">
        <v>229</v>
      </c>
      <c r="ECJ97" t="s">
        <v>229</v>
      </c>
      <c r="ECK97" t="s">
        <v>229</v>
      </c>
      <c r="ECL97" t="s">
        <v>229</v>
      </c>
      <c r="ECM97" t="s">
        <v>229</v>
      </c>
      <c r="ECN97" t="s">
        <v>229</v>
      </c>
      <c r="ECO97" t="s">
        <v>229</v>
      </c>
      <c r="ECP97" t="s">
        <v>229</v>
      </c>
      <c r="ECQ97" t="s">
        <v>229</v>
      </c>
      <c r="ECR97" t="s">
        <v>229</v>
      </c>
      <c r="ECS97" t="s">
        <v>229</v>
      </c>
      <c r="ECT97" t="s">
        <v>229</v>
      </c>
      <c r="ECU97" t="s">
        <v>229</v>
      </c>
      <c r="ECV97" t="s">
        <v>229</v>
      </c>
      <c r="ECW97" t="s">
        <v>229</v>
      </c>
      <c r="ECX97" t="s">
        <v>229</v>
      </c>
      <c r="ECY97" t="s">
        <v>229</v>
      </c>
      <c r="ECZ97" t="s">
        <v>229</v>
      </c>
      <c r="EDA97" t="s">
        <v>229</v>
      </c>
      <c r="EDB97" t="s">
        <v>229</v>
      </c>
      <c r="EDC97" t="s">
        <v>229</v>
      </c>
      <c r="EDD97" t="s">
        <v>229</v>
      </c>
      <c r="EDE97" t="s">
        <v>229</v>
      </c>
      <c r="EDF97" t="s">
        <v>229</v>
      </c>
      <c r="EDG97" t="s">
        <v>229</v>
      </c>
      <c r="EDH97" t="s">
        <v>229</v>
      </c>
      <c r="EDI97" t="s">
        <v>229</v>
      </c>
      <c r="EDJ97" t="s">
        <v>229</v>
      </c>
      <c r="EDK97" t="s">
        <v>229</v>
      </c>
      <c r="EDL97" t="s">
        <v>229</v>
      </c>
      <c r="EDM97" t="s">
        <v>229</v>
      </c>
      <c r="EDN97" t="s">
        <v>229</v>
      </c>
      <c r="EDO97" t="s">
        <v>229</v>
      </c>
      <c r="EDP97" t="s">
        <v>229</v>
      </c>
      <c r="EDQ97" t="s">
        <v>229</v>
      </c>
      <c r="EDR97" t="s">
        <v>229</v>
      </c>
      <c r="EDS97" t="s">
        <v>229</v>
      </c>
      <c r="EDT97" t="s">
        <v>229</v>
      </c>
      <c r="EDU97" t="s">
        <v>229</v>
      </c>
      <c r="EDV97" t="s">
        <v>229</v>
      </c>
      <c r="EDW97" t="s">
        <v>229</v>
      </c>
      <c r="EDX97" t="s">
        <v>229</v>
      </c>
      <c r="EDY97" t="s">
        <v>229</v>
      </c>
      <c r="EDZ97" t="s">
        <v>229</v>
      </c>
      <c r="EEA97" t="s">
        <v>229</v>
      </c>
      <c r="EEB97" t="s">
        <v>229</v>
      </c>
      <c r="EEC97" t="s">
        <v>229</v>
      </c>
      <c r="EED97" t="s">
        <v>229</v>
      </c>
      <c r="EEE97" t="s">
        <v>229</v>
      </c>
      <c r="EEF97" t="s">
        <v>229</v>
      </c>
      <c r="EEG97" t="s">
        <v>229</v>
      </c>
      <c r="EEH97" t="s">
        <v>229</v>
      </c>
      <c r="EEI97" t="s">
        <v>229</v>
      </c>
      <c r="EEJ97" t="s">
        <v>229</v>
      </c>
      <c r="EEK97" t="s">
        <v>229</v>
      </c>
      <c r="EEL97" t="s">
        <v>229</v>
      </c>
      <c r="EEM97" t="s">
        <v>229</v>
      </c>
      <c r="EEN97" t="s">
        <v>229</v>
      </c>
      <c r="EEO97" t="s">
        <v>229</v>
      </c>
      <c r="EEP97" t="s">
        <v>229</v>
      </c>
      <c r="EEQ97" t="s">
        <v>229</v>
      </c>
      <c r="EER97" t="s">
        <v>229</v>
      </c>
      <c r="EES97" t="s">
        <v>229</v>
      </c>
      <c r="EET97" t="s">
        <v>229</v>
      </c>
      <c r="EEU97" t="s">
        <v>229</v>
      </c>
      <c r="EEV97" t="s">
        <v>229</v>
      </c>
      <c r="EEW97" t="s">
        <v>229</v>
      </c>
      <c r="EEX97" t="s">
        <v>229</v>
      </c>
      <c r="EEY97" t="s">
        <v>229</v>
      </c>
      <c r="EEZ97" t="s">
        <v>229</v>
      </c>
      <c r="EFA97" t="s">
        <v>229</v>
      </c>
      <c r="EFB97" t="s">
        <v>229</v>
      </c>
      <c r="EFC97" t="s">
        <v>229</v>
      </c>
      <c r="EFD97" t="s">
        <v>229</v>
      </c>
      <c r="EFE97" t="s">
        <v>229</v>
      </c>
      <c r="EFF97" t="s">
        <v>229</v>
      </c>
      <c r="EFG97" t="s">
        <v>229</v>
      </c>
      <c r="EFH97" t="s">
        <v>229</v>
      </c>
      <c r="EFI97" t="s">
        <v>229</v>
      </c>
      <c r="EFJ97" t="s">
        <v>229</v>
      </c>
      <c r="EFK97" t="s">
        <v>229</v>
      </c>
      <c r="EFL97" t="s">
        <v>229</v>
      </c>
      <c r="EFM97" t="s">
        <v>229</v>
      </c>
      <c r="EFN97" t="s">
        <v>229</v>
      </c>
      <c r="EFO97" t="s">
        <v>229</v>
      </c>
      <c r="EFP97" t="s">
        <v>229</v>
      </c>
      <c r="EFQ97" t="s">
        <v>229</v>
      </c>
      <c r="EFR97" t="s">
        <v>229</v>
      </c>
      <c r="EFS97" t="s">
        <v>229</v>
      </c>
      <c r="EFT97" t="s">
        <v>229</v>
      </c>
      <c r="EFU97" t="s">
        <v>229</v>
      </c>
      <c r="EFV97" t="s">
        <v>229</v>
      </c>
      <c r="EFW97" t="s">
        <v>229</v>
      </c>
      <c r="EFX97" t="s">
        <v>229</v>
      </c>
      <c r="EFY97" t="s">
        <v>229</v>
      </c>
      <c r="EFZ97" t="s">
        <v>229</v>
      </c>
      <c r="EGA97" t="s">
        <v>229</v>
      </c>
      <c r="EGB97" t="s">
        <v>229</v>
      </c>
      <c r="EGC97" t="s">
        <v>229</v>
      </c>
      <c r="EGD97" t="s">
        <v>229</v>
      </c>
      <c r="EGE97" t="s">
        <v>229</v>
      </c>
      <c r="EGF97" t="s">
        <v>229</v>
      </c>
      <c r="EGG97" t="s">
        <v>229</v>
      </c>
      <c r="EGH97" t="s">
        <v>229</v>
      </c>
      <c r="EGI97" t="s">
        <v>229</v>
      </c>
      <c r="EGJ97" t="s">
        <v>229</v>
      </c>
      <c r="EGK97" t="s">
        <v>229</v>
      </c>
      <c r="EGL97" t="s">
        <v>229</v>
      </c>
      <c r="EGM97" t="s">
        <v>229</v>
      </c>
      <c r="EGN97" t="s">
        <v>229</v>
      </c>
      <c r="EGO97" t="s">
        <v>229</v>
      </c>
      <c r="EGP97" t="s">
        <v>229</v>
      </c>
      <c r="EGQ97" t="s">
        <v>229</v>
      </c>
      <c r="EGR97" t="s">
        <v>229</v>
      </c>
      <c r="EGS97" t="s">
        <v>229</v>
      </c>
      <c r="EGT97" t="s">
        <v>229</v>
      </c>
      <c r="EGU97" t="s">
        <v>229</v>
      </c>
      <c r="EGV97" t="s">
        <v>229</v>
      </c>
      <c r="EGW97" t="s">
        <v>229</v>
      </c>
      <c r="EGX97" t="s">
        <v>229</v>
      </c>
      <c r="EGY97" t="s">
        <v>229</v>
      </c>
      <c r="EGZ97" t="s">
        <v>229</v>
      </c>
      <c r="EHA97" t="s">
        <v>229</v>
      </c>
      <c r="EHB97" t="s">
        <v>229</v>
      </c>
      <c r="EHC97" t="s">
        <v>229</v>
      </c>
      <c r="EHD97" t="s">
        <v>229</v>
      </c>
      <c r="EHE97" t="s">
        <v>229</v>
      </c>
      <c r="EHF97" t="s">
        <v>229</v>
      </c>
      <c r="EHG97" t="s">
        <v>229</v>
      </c>
      <c r="EHH97" t="s">
        <v>229</v>
      </c>
      <c r="EHI97" t="s">
        <v>229</v>
      </c>
      <c r="EHJ97" t="s">
        <v>229</v>
      </c>
      <c r="EHK97" t="s">
        <v>229</v>
      </c>
      <c r="EHL97" t="s">
        <v>229</v>
      </c>
      <c r="EHM97" t="s">
        <v>229</v>
      </c>
      <c r="EHN97" t="s">
        <v>229</v>
      </c>
      <c r="EHO97" t="s">
        <v>229</v>
      </c>
      <c r="EHP97" t="s">
        <v>229</v>
      </c>
      <c r="EHQ97" t="s">
        <v>229</v>
      </c>
      <c r="EHR97" t="s">
        <v>229</v>
      </c>
      <c r="EHS97" t="s">
        <v>229</v>
      </c>
      <c r="EHT97" t="s">
        <v>229</v>
      </c>
      <c r="EHU97" t="s">
        <v>229</v>
      </c>
      <c r="EHV97" t="s">
        <v>229</v>
      </c>
      <c r="EHW97" t="s">
        <v>229</v>
      </c>
      <c r="EHX97" t="s">
        <v>229</v>
      </c>
      <c r="EHY97" t="s">
        <v>229</v>
      </c>
      <c r="EHZ97" t="s">
        <v>229</v>
      </c>
      <c r="EIA97" t="s">
        <v>229</v>
      </c>
      <c r="EIB97" t="s">
        <v>229</v>
      </c>
      <c r="EIC97" t="s">
        <v>229</v>
      </c>
      <c r="EID97" t="s">
        <v>229</v>
      </c>
      <c r="EIE97" t="s">
        <v>229</v>
      </c>
      <c r="EIF97" t="s">
        <v>229</v>
      </c>
      <c r="EIG97" t="s">
        <v>229</v>
      </c>
      <c r="EIH97" t="s">
        <v>229</v>
      </c>
      <c r="EII97" t="s">
        <v>229</v>
      </c>
      <c r="EIJ97" t="s">
        <v>229</v>
      </c>
      <c r="EIK97" t="s">
        <v>229</v>
      </c>
      <c r="EIL97" t="s">
        <v>229</v>
      </c>
      <c r="EIM97" t="s">
        <v>229</v>
      </c>
      <c r="EIN97" t="s">
        <v>229</v>
      </c>
      <c r="EIO97" t="s">
        <v>229</v>
      </c>
      <c r="EIP97" t="s">
        <v>229</v>
      </c>
      <c r="EIQ97" t="s">
        <v>229</v>
      </c>
      <c r="EIR97" t="s">
        <v>229</v>
      </c>
      <c r="EIS97" t="s">
        <v>229</v>
      </c>
      <c r="EIT97" t="s">
        <v>229</v>
      </c>
      <c r="EIU97" t="s">
        <v>229</v>
      </c>
      <c r="EIV97" t="s">
        <v>229</v>
      </c>
      <c r="EIW97" t="s">
        <v>229</v>
      </c>
      <c r="EIX97" t="s">
        <v>229</v>
      </c>
      <c r="EIY97" t="s">
        <v>229</v>
      </c>
      <c r="EIZ97" t="s">
        <v>229</v>
      </c>
      <c r="EJA97" t="s">
        <v>229</v>
      </c>
      <c r="EJB97" t="s">
        <v>229</v>
      </c>
      <c r="EJC97" t="s">
        <v>229</v>
      </c>
      <c r="EJD97" t="s">
        <v>229</v>
      </c>
      <c r="EJE97" t="s">
        <v>229</v>
      </c>
      <c r="EJF97" t="s">
        <v>229</v>
      </c>
      <c r="EJG97" t="s">
        <v>229</v>
      </c>
      <c r="EJH97" t="s">
        <v>229</v>
      </c>
      <c r="EJI97" t="s">
        <v>229</v>
      </c>
      <c r="EJJ97" t="s">
        <v>229</v>
      </c>
      <c r="EJK97" t="s">
        <v>229</v>
      </c>
      <c r="EJL97" t="s">
        <v>229</v>
      </c>
      <c r="EJM97" t="s">
        <v>229</v>
      </c>
      <c r="EJN97" t="s">
        <v>229</v>
      </c>
      <c r="EJO97" t="s">
        <v>229</v>
      </c>
      <c r="EJP97" t="s">
        <v>229</v>
      </c>
      <c r="EJQ97" t="s">
        <v>229</v>
      </c>
      <c r="EJR97" t="s">
        <v>229</v>
      </c>
      <c r="EJS97" t="s">
        <v>229</v>
      </c>
      <c r="EJT97" t="s">
        <v>229</v>
      </c>
      <c r="EJU97" t="s">
        <v>229</v>
      </c>
      <c r="EJV97" t="s">
        <v>229</v>
      </c>
      <c r="EJW97" t="s">
        <v>229</v>
      </c>
      <c r="EJX97" t="s">
        <v>229</v>
      </c>
      <c r="EJY97" t="s">
        <v>229</v>
      </c>
      <c r="EJZ97" t="s">
        <v>229</v>
      </c>
      <c r="EKA97" t="s">
        <v>229</v>
      </c>
      <c r="EKB97" t="s">
        <v>229</v>
      </c>
      <c r="EKC97" t="s">
        <v>229</v>
      </c>
      <c r="EKD97" t="s">
        <v>229</v>
      </c>
      <c r="EKE97" t="s">
        <v>229</v>
      </c>
      <c r="EKF97" t="s">
        <v>229</v>
      </c>
      <c r="EKG97" t="s">
        <v>229</v>
      </c>
      <c r="EKH97" t="s">
        <v>229</v>
      </c>
      <c r="EKI97" t="s">
        <v>229</v>
      </c>
      <c r="EKJ97" t="s">
        <v>229</v>
      </c>
      <c r="EKK97" t="s">
        <v>229</v>
      </c>
      <c r="EKL97" t="s">
        <v>229</v>
      </c>
      <c r="EKM97" t="s">
        <v>229</v>
      </c>
      <c r="EKN97" t="s">
        <v>229</v>
      </c>
      <c r="EKO97" t="s">
        <v>229</v>
      </c>
      <c r="EKP97" t="s">
        <v>229</v>
      </c>
      <c r="EKQ97" t="s">
        <v>229</v>
      </c>
      <c r="EKR97" t="s">
        <v>229</v>
      </c>
      <c r="EKS97" t="s">
        <v>229</v>
      </c>
      <c r="EKT97" t="s">
        <v>229</v>
      </c>
      <c r="EKU97" t="s">
        <v>229</v>
      </c>
      <c r="EKV97" t="s">
        <v>229</v>
      </c>
      <c r="EKW97" t="s">
        <v>229</v>
      </c>
      <c r="EKX97" t="s">
        <v>229</v>
      </c>
      <c r="EKY97" t="s">
        <v>229</v>
      </c>
      <c r="EKZ97" t="s">
        <v>229</v>
      </c>
      <c r="ELA97" t="s">
        <v>229</v>
      </c>
      <c r="ELB97" t="s">
        <v>229</v>
      </c>
      <c r="ELC97" t="s">
        <v>229</v>
      </c>
      <c r="ELD97" t="s">
        <v>229</v>
      </c>
      <c r="ELE97" t="s">
        <v>229</v>
      </c>
      <c r="ELF97" t="s">
        <v>229</v>
      </c>
      <c r="ELG97" t="s">
        <v>229</v>
      </c>
      <c r="ELH97" t="s">
        <v>229</v>
      </c>
      <c r="ELI97" t="s">
        <v>229</v>
      </c>
      <c r="ELJ97" t="s">
        <v>229</v>
      </c>
      <c r="ELK97" t="s">
        <v>229</v>
      </c>
      <c r="ELL97" t="s">
        <v>229</v>
      </c>
      <c r="ELM97" t="s">
        <v>229</v>
      </c>
      <c r="ELN97" t="s">
        <v>229</v>
      </c>
      <c r="ELO97" t="s">
        <v>229</v>
      </c>
      <c r="ELP97" t="s">
        <v>229</v>
      </c>
      <c r="ELQ97" t="s">
        <v>229</v>
      </c>
      <c r="ELR97" t="s">
        <v>229</v>
      </c>
      <c r="ELS97" t="s">
        <v>229</v>
      </c>
      <c r="ELT97" t="s">
        <v>229</v>
      </c>
      <c r="ELU97" t="s">
        <v>229</v>
      </c>
      <c r="ELV97" t="s">
        <v>229</v>
      </c>
      <c r="ELW97" t="s">
        <v>229</v>
      </c>
      <c r="ELX97" t="s">
        <v>229</v>
      </c>
      <c r="ELY97" t="s">
        <v>229</v>
      </c>
      <c r="ELZ97" t="s">
        <v>229</v>
      </c>
      <c r="EMA97" t="s">
        <v>229</v>
      </c>
      <c r="EMB97" t="s">
        <v>229</v>
      </c>
      <c r="EMC97" t="s">
        <v>229</v>
      </c>
      <c r="EMD97" t="s">
        <v>229</v>
      </c>
      <c r="EME97" t="s">
        <v>229</v>
      </c>
      <c r="EMF97" t="s">
        <v>229</v>
      </c>
      <c r="EMG97" t="s">
        <v>229</v>
      </c>
      <c r="EMH97" t="s">
        <v>229</v>
      </c>
      <c r="EMI97" t="s">
        <v>229</v>
      </c>
      <c r="EMJ97" t="s">
        <v>229</v>
      </c>
      <c r="EMK97" t="s">
        <v>229</v>
      </c>
      <c r="EML97" t="s">
        <v>229</v>
      </c>
      <c r="EMM97" t="s">
        <v>229</v>
      </c>
      <c r="EMN97" t="s">
        <v>229</v>
      </c>
      <c r="EMO97" t="s">
        <v>229</v>
      </c>
      <c r="EMP97" t="s">
        <v>229</v>
      </c>
      <c r="EMQ97" t="s">
        <v>229</v>
      </c>
      <c r="EMR97" t="s">
        <v>229</v>
      </c>
      <c r="EMS97" t="s">
        <v>229</v>
      </c>
      <c r="EMT97" t="s">
        <v>229</v>
      </c>
      <c r="EMU97" t="s">
        <v>229</v>
      </c>
      <c r="EMV97" t="s">
        <v>229</v>
      </c>
      <c r="EMW97" t="s">
        <v>229</v>
      </c>
      <c r="EMX97" t="s">
        <v>229</v>
      </c>
      <c r="EMY97" t="s">
        <v>229</v>
      </c>
      <c r="EMZ97" t="s">
        <v>229</v>
      </c>
      <c r="ENA97" t="s">
        <v>229</v>
      </c>
      <c r="ENB97" t="s">
        <v>229</v>
      </c>
      <c r="ENC97" t="s">
        <v>229</v>
      </c>
      <c r="END97" t="s">
        <v>229</v>
      </c>
      <c r="ENE97" t="s">
        <v>229</v>
      </c>
      <c r="ENF97" t="s">
        <v>229</v>
      </c>
      <c r="ENG97" t="s">
        <v>229</v>
      </c>
      <c r="ENH97" t="s">
        <v>229</v>
      </c>
      <c r="ENI97" t="s">
        <v>229</v>
      </c>
      <c r="ENJ97" t="s">
        <v>229</v>
      </c>
      <c r="ENK97" t="s">
        <v>229</v>
      </c>
      <c r="ENL97" t="s">
        <v>229</v>
      </c>
      <c r="ENM97" t="s">
        <v>229</v>
      </c>
      <c r="ENN97" t="s">
        <v>229</v>
      </c>
      <c r="ENO97" t="s">
        <v>229</v>
      </c>
      <c r="ENP97" t="s">
        <v>229</v>
      </c>
      <c r="ENQ97" t="s">
        <v>229</v>
      </c>
      <c r="ENR97" t="s">
        <v>229</v>
      </c>
      <c r="ENS97" t="s">
        <v>229</v>
      </c>
      <c r="ENT97" t="s">
        <v>229</v>
      </c>
      <c r="ENU97" t="s">
        <v>229</v>
      </c>
      <c r="ENV97" t="s">
        <v>229</v>
      </c>
      <c r="ENW97" t="s">
        <v>229</v>
      </c>
      <c r="ENX97" t="s">
        <v>229</v>
      </c>
      <c r="ENY97" t="s">
        <v>229</v>
      </c>
      <c r="ENZ97" t="s">
        <v>229</v>
      </c>
      <c r="EOA97" t="s">
        <v>229</v>
      </c>
      <c r="EOB97" t="s">
        <v>229</v>
      </c>
      <c r="EOC97" t="s">
        <v>229</v>
      </c>
      <c r="EOD97" t="s">
        <v>229</v>
      </c>
      <c r="EOE97" t="s">
        <v>229</v>
      </c>
      <c r="EOF97" t="s">
        <v>229</v>
      </c>
      <c r="EOG97" t="s">
        <v>229</v>
      </c>
      <c r="EOH97" t="s">
        <v>229</v>
      </c>
      <c r="EOI97" t="s">
        <v>229</v>
      </c>
      <c r="EOJ97" t="s">
        <v>229</v>
      </c>
      <c r="EOK97" t="s">
        <v>229</v>
      </c>
      <c r="EOL97" t="s">
        <v>229</v>
      </c>
      <c r="EOM97" t="s">
        <v>229</v>
      </c>
      <c r="EON97" t="s">
        <v>229</v>
      </c>
      <c r="EOO97" t="s">
        <v>229</v>
      </c>
      <c r="EOP97" t="s">
        <v>229</v>
      </c>
      <c r="EOQ97" t="s">
        <v>229</v>
      </c>
      <c r="EOR97" t="s">
        <v>229</v>
      </c>
      <c r="EOS97" t="s">
        <v>229</v>
      </c>
      <c r="EOT97" t="s">
        <v>229</v>
      </c>
      <c r="EOU97" t="s">
        <v>229</v>
      </c>
      <c r="EOV97" t="s">
        <v>229</v>
      </c>
      <c r="EOW97" t="s">
        <v>229</v>
      </c>
      <c r="EOX97" t="s">
        <v>229</v>
      </c>
      <c r="EOY97" t="s">
        <v>229</v>
      </c>
      <c r="EOZ97" t="s">
        <v>229</v>
      </c>
      <c r="EPA97" t="s">
        <v>229</v>
      </c>
      <c r="EPB97" t="s">
        <v>229</v>
      </c>
      <c r="EPC97" t="s">
        <v>229</v>
      </c>
      <c r="EPD97" t="s">
        <v>229</v>
      </c>
      <c r="EPE97" t="s">
        <v>229</v>
      </c>
      <c r="EPF97" t="s">
        <v>229</v>
      </c>
      <c r="EPG97" t="s">
        <v>229</v>
      </c>
      <c r="EPH97" t="s">
        <v>229</v>
      </c>
      <c r="EPI97" t="s">
        <v>229</v>
      </c>
      <c r="EPJ97" t="s">
        <v>229</v>
      </c>
      <c r="EPK97" t="s">
        <v>229</v>
      </c>
      <c r="EPL97" t="s">
        <v>229</v>
      </c>
      <c r="EPM97" t="s">
        <v>229</v>
      </c>
      <c r="EPN97" t="s">
        <v>229</v>
      </c>
      <c r="EPO97" t="s">
        <v>229</v>
      </c>
      <c r="EPP97" t="s">
        <v>229</v>
      </c>
      <c r="EPQ97" t="s">
        <v>229</v>
      </c>
      <c r="EPR97" t="s">
        <v>229</v>
      </c>
      <c r="EPS97" t="s">
        <v>229</v>
      </c>
      <c r="EPT97" t="s">
        <v>229</v>
      </c>
      <c r="EPU97" t="s">
        <v>229</v>
      </c>
      <c r="EPV97" t="s">
        <v>229</v>
      </c>
      <c r="EPW97" t="s">
        <v>229</v>
      </c>
      <c r="EPX97" t="s">
        <v>229</v>
      </c>
      <c r="EPY97" t="s">
        <v>229</v>
      </c>
      <c r="EPZ97" t="s">
        <v>229</v>
      </c>
      <c r="EQA97" t="s">
        <v>229</v>
      </c>
      <c r="EQB97" t="s">
        <v>229</v>
      </c>
      <c r="EQC97" t="s">
        <v>229</v>
      </c>
      <c r="EQD97" t="s">
        <v>229</v>
      </c>
      <c r="EQE97" t="s">
        <v>229</v>
      </c>
      <c r="EQF97" t="s">
        <v>229</v>
      </c>
      <c r="EQG97" t="s">
        <v>229</v>
      </c>
      <c r="EQH97" t="s">
        <v>229</v>
      </c>
      <c r="EQI97" t="s">
        <v>229</v>
      </c>
      <c r="EQJ97" t="s">
        <v>229</v>
      </c>
      <c r="EQK97" t="s">
        <v>229</v>
      </c>
      <c r="EQL97" t="s">
        <v>229</v>
      </c>
      <c r="EQM97" t="s">
        <v>229</v>
      </c>
      <c r="EQN97" t="s">
        <v>229</v>
      </c>
      <c r="EQO97" t="s">
        <v>229</v>
      </c>
      <c r="EQP97" t="s">
        <v>229</v>
      </c>
      <c r="EQQ97" t="s">
        <v>229</v>
      </c>
      <c r="EQR97" t="s">
        <v>229</v>
      </c>
      <c r="EQS97" t="s">
        <v>229</v>
      </c>
      <c r="EQT97" t="s">
        <v>229</v>
      </c>
      <c r="EQU97" t="s">
        <v>229</v>
      </c>
      <c r="EQV97" t="s">
        <v>229</v>
      </c>
      <c r="EQW97" t="s">
        <v>229</v>
      </c>
      <c r="EQX97" t="s">
        <v>229</v>
      </c>
      <c r="EQY97" t="s">
        <v>229</v>
      </c>
      <c r="EQZ97" t="s">
        <v>229</v>
      </c>
      <c r="ERA97" t="s">
        <v>229</v>
      </c>
      <c r="ERB97" t="s">
        <v>229</v>
      </c>
      <c r="ERC97" t="s">
        <v>229</v>
      </c>
      <c r="ERD97" t="s">
        <v>229</v>
      </c>
      <c r="ERE97" t="s">
        <v>229</v>
      </c>
      <c r="ERF97" t="s">
        <v>229</v>
      </c>
      <c r="ERG97" t="s">
        <v>229</v>
      </c>
      <c r="ERH97" t="s">
        <v>229</v>
      </c>
      <c r="ERI97" t="s">
        <v>229</v>
      </c>
      <c r="ERJ97" t="s">
        <v>229</v>
      </c>
      <c r="ERK97" t="s">
        <v>229</v>
      </c>
      <c r="ERL97" t="s">
        <v>229</v>
      </c>
      <c r="ERM97" t="s">
        <v>229</v>
      </c>
      <c r="ERN97" t="s">
        <v>229</v>
      </c>
      <c r="ERO97" t="s">
        <v>229</v>
      </c>
      <c r="ERP97" t="s">
        <v>229</v>
      </c>
      <c r="ERQ97" t="s">
        <v>229</v>
      </c>
      <c r="ERR97" t="s">
        <v>229</v>
      </c>
      <c r="ERS97" t="s">
        <v>229</v>
      </c>
      <c r="ERT97" t="s">
        <v>229</v>
      </c>
      <c r="ERU97" t="s">
        <v>229</v>
      </c>
      <c r="ERV97" t="s">
        <v>229</v>
      </c>
      <c r="ERW97" t="s">
        <v>229</v>
      </c>
      <c r="ERX97" t="s">
        <v>229</v>
      </c>
      <c r="ERY97" t="s">
        <v>229</v>
      </c>
      <c r="ERZ97" t="s">
        <v>229</v>
      </c>
      <c r="ESA97" t="s">
        <v>229</v>
      </c>
      <c r="ESB97" t="s">
        <v>229</v>
      </c>
      <c r="ESC97" t="s">
        <v>229</v>
      </c>
      <c r="ESD97" t="s">
        <v>229</v>
      </c>
      <c r="ESE97" t="s">
        <v>229</v>
      </c>
      <c r="ESF97" t="s">
        <v>229</v>
      </c>
      <c r="ESG97" t="s">
        <v>229</v>
      </c>
      <c r="ESH97" t="s">
        <v>229</v>
      </c>
      <c r="ESI97" t="s">
        <v>229</v>
      </c>
      <c r="ESJ97" t="s">
        <v>229</v>
      </c>
      <c r="ESK97" t="s">
        <v>229</v>
      </c>
      <c r="ESL97" t="s">
        <v>229</v>
      </c>
      <c r="ESM97" t="s">
        <v>229</v>
      </c>
      <c r="ESN97" t="s">
        <v>229</v>
      </c>
      <c r="ESO97" t="s">
        <v>229</v>
      </c>
      <c r="ESP97" t="s">
        <v>229</v>
      </c>
      <c r="ESQ97" t="s">
        <v>229</v>
      </c>
      <c r="ESR97" t="s">
        <v>229</v>
      </c>
      <c r="ESS97" t="s">
        <v>229</v>
      </c>
      <c r="EST97" t="s">
        <v>229</v>
      </c>
      <c r="ESU97" t="s">
        <v>229</v>
      </c>
      <c r="ESV97" t="s">
        <v>229</v>
      </c>
      <c r="ESW97" t="s">
        <v>229</v>
      </c>
      <c r="ESX97" t="s">
        <v>229</v>
      </c>
      <c r="ESY97" t="s">
        <v>229</v>
      </c>
      <c r="ESZ97" t="s">
        <v>229</v>
      </c>
      <c r="ETA97" t="s">
        <v>229</v>
      </c>
      <c r="ETB97" t="s">
        <v>229</v>
      </c>
      <c r="ETC97" t="s">
        <v>229</v>
      </c>
      <c r="ETD97" t="s">
        <v>229</v>
      </c>
      <c r="ETE97" t="s">
        <v>229</v>
      </c>
      <c r="ETF97" t="s">
        <v>229</v>
      </c>
      <c r="ETG97" t="s">
        <v>229</v>
      </c>
      <c r="ETH97" t="s">
        <v>229</v>
      </c>
      <c r="ETI97" t="s">
        <v>229</v>
      </c>
      <c r="ETJ97" t="s">
        <v>229</v>
      </c>
      <c r="ETK97" t="s">
        <v>229</v>
      </c>
      <c r="ETL97" t="s">
        <v>229</v>
      </c>
      <c r="ETM97" t="s">
        <v>229</v>
      </c>
      <c r="ETN97" t="s">
        <v>229</v>
      </c>
      <c r="ETO97" t="s">
        <v>229</v>
      </c>
      <c r="ETP97" t="s">
        <v>229</v>
      </c>
      <c r="ETQ97" t="s">
        <v>229</v>
      </c>
      <c r="ETR97" t="s">
        <v>229</v>
      </c>
      <c r="ETS97" t="s">
        <v>229</v>
      </c>
      <c r="ETT97" t="s">
        <v>229</v>
      </c>
      <c r="ETU97" t="s">
        <v>229</v>
      </c>
      <c r="ETV97" t="s">
        <v>229</v>
      </c>
      <c r="ETW97" t="s">
        <v>229</v>
      </c>
      <c r="ETX97" t="s">
        <v>229</v>
      </c>
      <c r="ETY97" t="s">
        <v>229</v>
      </c>
      <c r="ETZ97" t="s">
        <v>229</v>
      </c>
      <c r="EUA97" t="s">
        <v>229</v>
      </c>
      <c r="EUB97" t="s">
        <v>229</v>
      </c>
      <c r="EUC97" t="s">
        <v>229</v>
      </c>
      <c r="EUD97" t="s">
        <v>229</v>
      </c>
      <c r="EUE97" t="s">
        <v>229</v>
      </c>
      <c r="EUF97" t="s">
        <v>229</v>
      </c>
      <c r="EUG97" t="s">
        <v>229</v>
      </c>
      <c r="EUH97" t="s">
        <v>229</v>
      </c>
      <c r="EUI97" t="s">
        <v>229</v>
      </c>
      <c r="EUJ97" t="s">
        <v>229</v>
      </c>
      <c r="EUK97" t="s">
        <v>229</v>
      </c>
      <c r="EUL97" t="s">
        <v>229</v>
      </c>
      <c r="EUM97" t="s">
        <v>229</v>
      </c>
      <c r="EUN97" t="s">
        <v>229</v>
      </c>
      <c r="EUO97" t="s">
        <v>229</v>
      </c>
      <c r="EUP97" t="s">
        <v>229</v>
      </c>
      <c r="EUQ97" t="s">
        <v>229</v>
      </c>
      <c r="EUR97" t="s">
        <v>229</v>
      </c>
      <c r="EUS97" t="s">
        <v>229</v>
      </c>
      <c r="EUT97" t="s">
        <v>229</v>
      </c>
      <c r="EUU97" t="s">
        <v>229</v>
      </c>
      <c r="EUV97" t="s">
        <v>229</v>
      </c>
      <c r="EUW97" t="s">
        <v>229</v>
      </c>
      <c r="EUX97" t="s">
        <v>229</v>
      </c>
      <c r="EUY97" t="s">
        <v>229</v>
      </c>
      <c r="EUZ97" t="s">
        <v>229</v>
      </c>
      <c r="EVA97" t="s">
        <v>229</v>
      </c>
      <c r="EVB97" t="s">
        <v>229</v>
      </c>
      <c r="EVC97" t="s">
        <v>229</v>
      </c>
      <c r="EVD97" t="s">
        <v>229</v>
      </c>
      <c r="EVE97" t="s">
        <v>229</v>
      </c>
      <c r="EVF97" t="s">
        <v>229</v>
      </c>
      <c r="EVG97" t="s">
        <v>229</v>
      </c>
      <c r="EVH97" t="s">
        <v>229</v>
      </c>
      <c r="EVI97" t="s">
        <v>229</v>
      </c>
      <c r="EVJ97" t="s">
        <v>229</v>
      </c>
      <c r="EVK97" t="s">
        <v>229</v>
      </c>
      <c r="EVL97" t="s">
        <v>229</v>
      </c>
      <c r="EVM97" t="s">
        <v>229</v>
      </c>
      <c r="EVN97" t="s">
        <v>229</v>
      </c>
      <c r="EVO97" t="s">
        <v>229</v>
      </c>
      <c r="EVP97" t="s">
        <v>229</v>
      </c>
      <c r="EVQ97" t="s">
        <v>229</v>
      </c>
      <c r="EVR97" t="s">
        <v>229</v>
      </c>
      <c r="EVS97" t="s">
        <v>229</v>
      </c>
      <c r="EVT97" t="s">
        <v>229</v>
      </c>
      <c r="EVU97" t="s">
        <v>229</v>
      </c>
      <c r="EVV97" t="s">
        <v>229</v>
      </c>
      <c r="EVW97" t="s">
        <v>229</v>
      </c>
      <c r="EVX97" t="s">
        <v>229</v>
      </c>
      <c r="EVY97" t="s">
        <v>229</v>
      </c>
      <c r="EVZ97" t="s">
        <v>229</v>
      </c>
      <c r="EWA97" t="s">
        <v>229</v>
      </c>
      <c r="EWB97" t="s">
        <v>229</v>
      </c>
      <c r="EWC97" t="s">
        <v>229</v>
      </c>
      <c r="EWD97" t="s">
        <v>229</v>
      </c>
      <c r="EWE97" t="s">
        <v>229</v>
      </c>
      <c r="EWF97" t="s">
        <v>229</v>
      </c>
      <c r="EWG97" t="s">
        <v>229</v>
      </c>
      <c r="EWH97" t="s">
        <v>229</v>
      </c>
      <c r="EWI97" t="s">
        <v>229</v>
      </c>
      <c r="EWJ97" t="s">
        <v>229</v>
      </c>
      <c r="EWK97" t="s">
        <v>229</v>
      </c>
      <c r="EWL97" t="s">
        <v>229</v>
      </c>
      <c r="EWM97" t="s">
        <v>229</v>
      </c>
      <c r="EWN97" t="s">
        <v>229</v>
      </c>
      <c r="EWO97" t="s">
        <v>229</v>
      </c>
      <c r="EWP97" t="s">
        <v>229</v>
      </c>
      <c r="EWQ97" t="s">
        <v>229</v>
      </c>
      <c r="EWR97" t="s">
        <v>229</v>
      </c>
      <c r="EWS97" t="s">
        <v>229</v>
      </c>
      <c r="EWT97" t="s">
        <v>229</v>
      </c>
      <c r="EWU97" t="s">
        <v>229</v>
      </c>
      <c r="EWV97" t="s">
        <v>229</v>
      </c>
      <c r="EWW97" t="s">
        <v>229</v>
      </c>
      <c r="EWX97" t="s">
        <v>229</v>
      </c>
      <c r="EWY97" t="s">
        <v>229</v>
      </c>
      <c r="EWZ97" t="s">
        <v>229</v>
      </c>
      <c r="EXA97" t="s">
        <v>229</v>
      </c>
      <c r="EXB97" t="s">
        <v>229</v>
      </c>
      <c r="EXC97" t="s">
        <v>229</v>
      </c>
      <c r="EXD97" t="s">
        <v>229</v>
      </c>
      <c r="EXE97" t="s">
        <v>229</v>
      </c>
      <c r="EXF97" t="s">
        <v>229</v>
      </c>
      <c r="EXG97" t="s">
        <v>229</v>
      </c>
      <c r="EXH97" t="s">
        <v>229</v>
      </c>
      <c r="EXI97" t="s">
        <v>229</v>
      </c>
      <c r="EXJ97" t="s">
        <v>229</v>
      </c>
      <c r="EXK97" t="s">
        <v>229</v>
      </c>
      <c r="EXL97" t="s">
        <v>229</v>
      </c>
      <c r="EXM97" t="s">
        <v>229</v>
      </c>
      <c r="EXN97" t="s">
        <v>229</v>
      </c>
      <c r="EXO97" t="s">
        <v>229</v>
      </c>
      <c r="EXP97" t="s">
        <v>229</v>
      </c>
      <c r="EXQ97" t="s">
        <v>229</v>
      </c>
      <c r="EXR97" t="s">
        <v>229</v>
      </c>
      <c r="EXS97" t="s">
        <v>229</v>
      </c>
      <c r="EXT97" t="s">
        <v>229</v>
      </c>
      <c r="EXU97" t="s">
        <v>229</v>
      </c>
      <c r="EXV97" t="s">
        <v>229</v>
      </c>
      <c r="EXW97" t="s">
        <v>229</v>
      </c>
      <c r="EXX97" t="s">
        <v>229</v>
      </c>
      <c r="EXY97" t="s">
        <v>229</v>
      </c>
      <c r="EXZ97" t="s">
        <v>229</v>
      </c>
      <c r="EYA97" t="s">
        <v>229</v>
      </c>
      <c r="EYB97" t="s">
        <v>229</v>
      </c>
      <c r="EYC97" t="s">
        <v>229</v>
      </c>
      <c r="EYD97" t="s">
        <v>229</v>
      </c>
      <c r="EYE97" t="s">
        <v>229</v>
      </c>
      <c r="EYF97" t="s">
        <v>229</v>
      </c>
      <c r="EYG97" t="s">
        <v>229</v>
      </c>
      <c r="EYH97" t="s">
        <v>229</v>
      </c>
      <c r="EYI97" t="s">
        <v>229</v>
      </c>
      <c r="EYJ97" t="s">
        <v>229</v>
      </c>
      <c r="EYK97" t="s">
        <v>229</v>
      </c>
      <c r="EYL97" t="s">
        <v>229</v>
      </c>
      <c r="EYM97" t="s">
        <v>229</v>
      </c>
      <c r="EYN97" t="s">
        <v>229</v>
      </c>
      <c r="EYO97" t="s">
        <v>229</v>
      </c>
      <c r="EYP97" t="s">
        <v>229</v>
      </c>
      <c r="EYQ97" t="s">
        <v>229</v>
      </c>
      <c r="EYR97" t="s">
        <v>229</v>
      </c>
      <c r="EYS97" t="s">
        <v>229</v>
      </c>
      <c r="EYT97" t="s">
        <v>229</v>
      </c>
      <c r="EYU97" t="s">
        <v>229</v>
      </c>
      <c r="EYV97" t="s">
        <v>229</v>
      </c>
      <c r="EYW97" t="s">
        <v>229</v>
      </c>
      <c r="EYX97" t="s">
        <v>229</v>
      </c>
      <c r="EYY97" t="s">
        <v>229</v>
      </c>
      <c r="EYZ97" t="s">
        <v>229</v>
      </c>
      <c r="EZA97" t="s">
        <v>229</v>
      </c>
      <c r="EZB97" t="s">
        <v>229</v>
      </c>
      <c r="EZC97" t="s">
        <v>229</v>
      </c>
      <c r="EZD97" t="s">
        <v>229</v>
      </c>
      <c r="EZE97" t="s">
        <v>229</v>
      </c>
      <c r="EZF97" t="s">
        <v>229</v>
      </c>
      <c r="EZG97" t="s">
        <v>229</v>
      </c>
      <c r="EZH97" t="s">
        <v>229</v>
      </c>
      <c r="EZI97" t="s">
        <v>229</v>
      </c>
      <c r="EZJ97" t="s">
        <v>229</v>
      </c>
      <c r="EZK97" t="s">
        <v>229</v>
      </c>
      <c r="EZL97" t="s">
        <v>229</v>
      </c>
      <c r="EZM97" t="s">
        <v>229</v>
      </c>
      <c r="EZN97" t="s">
        <v>229</v>
      </c>
      <c r="EZO97" t="s">
        <v>229</v>
      </c>
      <c r="EZP97" t="s">
        <v>229</v>
      </c>
      <c r="EZQ97" t="s">
        <v>229</v>
      </c>
      <c r="EZR97" t="s">
        <v>229</v>
      </c>
      <c r="EZS97" t="s">
        <v>229</v>
      </c>
      <c r="EZT97" t="s">
        <v>229</v>
      </c>
      <c r="EZU97" t="s">
        <v>229</v>
      </c>
      <c r="EZV97" t="s">
        <v>229</v>
      </c>
      <c r="EZW97" t="s">
        <v>229</v>
      </c>
      <c r="EZX97" t="s">
        <v>229</v>
      </c>
      <c r="EZY97" t="s">
        <v>229</v>
      </c>
      <c r="EZZ97" t="s">
        <v>229</v>
      </c>
      <c r="FAA97" t="s">
        <v>229</v>
      </c>
      <c r="FAB97" t="s">
        <v>229</v>
      </c>
      <c r="FAC97" t="s">
        <v>229</v>
      </c>
      <c r="FAD97" t="s">
        <v>229</v>
      </c>
      <c r="FAE97" t="s">
        <v>229</v>
      </c>
      <c r="FAF97" t="s">
        <v>229</v>
      </c>
      <c r="FAG97" t="s">
        <v>229</v>
      </c>
      <c r="FAH97" t="s">
        <v>229</v>
      </c>
      <c r="FAI97" t="s">
        <v>229</v>
      </c>
      <c r="FAJ97" t="s">
        <v>229</v>
      </c>
      <c r="FAK97" t="s">
        <v>229</v>
      </c>
      <c r="FAL97" t="s">
        <v>229</v>
      </c>
      <c r="FAM97" t="s">
        <v>229</v>
      </c>
      <c r="FAN97" t="s">
        <v>229</v>
      </c>
      <c r="FAO97" t="s">
        <v>229</v>
      </c>
      <c r="FAP97" t="s">
        <v>229</v>
      </c>
      <c r="FAQ97" t="s">
        <v>229</v>
      </c>
      <c r="FAR97" t="s">
        <v>229</v>
      </c>
      <c r="FAS97" t="s">
        <v>229</v>
      </c>
      <c r="FAT97" t="s">
        <v>229</v>
      </c>
      <c r="FAU97" t="s">
        <v>229</v>
      </c>
      <c r="FAV97" t="s">
        <v>229</v>
      </c>
      <c r="FAW97" t="s">
        <v>229</v>
      </c>
      <c r="FAX97" t="s">
        <v>229</v>
      </c>
      <c r="FAY97" t="s">
        <v>229</v>
      </c>
      <c r="FAZ97" t="s">
        <v>229</v>
      </c>
      <c r="FBA97" t="s">
        <v>229</v>
      </c>
      <c r="FBB97" t="s">
        <v>229</v>
      </c>
      <c r="FBC97" t="s">
        <v>229</v>
      </c>
      <c r="FBD97" t="s">
        <v>229</v>
      </c>
      <c r="FBE97" t="s">
        <v>229</v>
      </c>
      <c r="FBF97" t="s">
        <v>229</v>
      </c>
      <c r="FBG97" t="s">
        <v>229</v>
      </c>
      <c r="FBH97" t="s">
        <v>229</v>
      </c>
      <c r="FBI97" t="s">
        <v>229</v>
      </c>
      <c r="FBJ97" t="s">
        <v>229</v>
      </c>
      <c r="FBK97" t="s">
        <v>229</v>
      </c>
      <c r="FBL97" t="s">
        <v>229</v>
      </c>
      <c r="FBM97" t="s">
        <v>229</v>
      </c>
      <c r="FBN97" t="s">
        <v>229</v>
      </c>
      <c r="FBO97" t="s">
        <v>229</v>
      </c>
      <c r="FBP97" t="s">
        <v>229</v>
      </c>
      <c r="FBQ97" t="s">
        <v>229</v>
      </c>
      <c r="FBR97" t="s">
        <v>229</v>
      </c>
      <c r="FBS97" t="s">
        <v>229</v>
      </c>
      <c r="FBT97" t="s">
        <v>229</v>
      </c>
      <c r="FBU97" t="s">
        <v>229</v>
      </c>
      <c r="FBV97" t="s">
        <v>229</v>
      </c>
      <c r="FBW97" t="s">
        <v>229</v>
      </c>
      <c r="FBX97" t="s">
        <v>229</v>
      </c>
      <c r="FBY97" t="s">
        <v>229</v>
      </c>
      <c r="FBZ97" t="s">
        <v>229</v>
      </c>
      <c r="FCA97" t="s">
        <v>229</v>
      </c>
      <c r="FCB97" t="s">
        <v>229</v>
      </c>
      <c r="FCC97" t="s">
        <v>229</v>
      </c>
      <c r="FCD97" t="s">
        <v>229</v>
      </c>
      <c r="FCE97" t="s">
        <v>229</v>
      </c>
      <c r="FCF97" t="s">
        <v>229</v>
      </c>
      <c r="FCG97" t="s">
        <v>229</v>
      </c>
      <c r="FCH97" t="s">
        <v>229</v>
      </c>
      <c r="FCI97" t="s">
        <v>229</v>
      </c>
      <c r="FCJ97" t="s">
        <v>229</v>
      </c>
      <c r="FCK97" t="s">
        <v>229</v>
      </c>
      <c r="FCL97" t="s">
        <v>229</v>
      </c>
      <c r="FCM97" t="s">
        <v>229</v>
      </c>
      <c r="FCN97" t="s">
        <v>229</v>
      </c>
      <c r="FCO97" t="s">
        <v>229</v>
      </c>
      <c r="FCP97" t="s">
        <v>229</v>
      </c>
      <c r="FCQ97" t="s">
        <v>229</v>
      </c>
      <c r="FCR97" t="s">
        <v>229</v>
      </c>
      <c r="FCS97" t="s">
        <v>229</v>
      </c>
      <c r="FCT97" t="s">
        <v>229</v>
      </c>
      <c r="FCU97" t="s">
        <v>229</v>
      </c>
      <c r="FCV97" t="s">
        <v>229</v>
      </c>
      <c r="FCW97" t="s">
        <v>229</v>
      </c>
      <c r="FCX97" t="s">
        <v>229</v>
      </c>
      <c r="FCY97" t="s">
        <v>229</v>
      </c>
      <c r="FCZ97" t="s">
        <v>229</v>
      </c>
      <c r="FDA97" t="s">
        <v>229</v>
      </c>
      <c r="FDB97" t="s">
        <v>229</v>
      </c>
      <c r="FDC97" t="s">
        <v>229</v>
      </c>
      <c r="FDD97" t="s">
        <v>229</v>
      </c>
      <c r="FDE97" t="s">
        <v>229</v>
      </c>
      <c r="FDF97" t="s">
        <v>229</v>
      </c>
      <c r="FDG97" t="s">
        <v>229</v>
      </c>
      <c r="FDH97" t="s">
        <v>229</v>
      </c>
      <c r="FDI97" t="s">
        <v>229</v>
      </c>
      <c r="FDJ97" t="s">
        <v>229</v>
      </c>
      <c r="FDK97" t="s">
        <v>229</v>
      </c>
      <c r="FDL97" t="s">
        <v>229</v>
      </c>
      <c r="FDM97" t="s">
        <v>229</v>
      </c>
      <c r="FDN97" t="s">
        <v>229</v>
      </c>
      <c r="FDO97" t="s">
        <v>229</v>
      </c>
      <c r="FDP97" t="s">
        <v>229</v>
      </c>
      <c r="FDQ97" t="s">
        <v>229</v>
      </c>
      <c r="FDR97" t="s">
        <v>229</v>
      </c>
      <c r="FDS97" t="s">
        <v>229</v>
      </c>
      <c r="FDT97" t="s">
        <v>229</v>
      </c>
      <c r="FDU97" t="s">
        <v>229</v>
      </c>
      <c r="FDV97" t="s">
        <v>229</v>
      </c>
      <c r="FDW97" t="s">
        <v>229</v>
      </c>
      <c r="FDX97" t="s">
        <v>229</v>
      </c>
      <c r="FDY97" t="s">
        <v>229</v>
      </c>
      <c r="FDZ97" t="s">
        <v>229</v>
      </c>
      <c r="FEA97" t="s">
        <v>229</v>
      </c>
      <c r="FEB97" t="s">
        <v>229</v>
      </c>
      <c r="FEC97" t="s">
        <v>229</v>
      </c>
      <c r="FED97" t="s">
        <v>229</v>
      </c>
      <c r="FEE97" t="s">
        <v>229</v>
      </c>
      <c r="FEF97" t="s">
        <v>229</v>
      </c>
      <c r="FEG97" t="s">
        <v>229</v>
      </c>
      <c r="FEH97" t="s">
        <v>229</v>
      </c>
      <c r="FEI97" t="s">
        <v>229</v>
      </c>
      <c r="FEJ97" t="s">
        <v>229</v>
      </c>
      <c r="FEK97" t="s">
        <v>229</v>
      </c>
      <c r="FEL97" t="s">
        <v>229</v>
      </c>
      <c r="FEM97" t="s">
        <v>229</v>
      </c>
      <c r="FEN97" t="s">
        <v>229</v>
      </c>
      <c r="FEO97" t="s">
        <v>229</v>
      </c>
      <c r="FEP97" t="s">
        <v>229</v>
      </c>
      <c r="FEQ97" t="s">
        <v>229</v>
      </c>
      <c r="FER97" t="s">
        <v>229</v>
      </c>
      <c r="FES97" t="s">
        <v>229</v>
      </c>
      <c r="FET97" t="s">
        <v>229</v>
      </c>
      <c r="FEU97" t="s">
        <v>229</v>
      </c>
      <c r="FEV97" t="s">
        <v>229</v>
      </c>
      <c r="FEW97" t="s">
        <v>229</v>
      </c>
      <c r="FEX97" t="s">
        <v>229</v>
      </c>
      <c r="FEY97" t="s">
        <v>229</v>
      </c>
      <c r="FEZ97" t="s">
        <v>229</v>
      </c>
      <c r="FFA97" t="s">
        <v>229</v>
      </c>
      <c r="FFB97" t="s">
        <v>229</v>
      </c>
      <c r="FFC97" t="s">
        <v>229</v>
      </c>
      <c r="FFD97" t="s">
        <v>229</v>
      </c>
      <c r="FFE97" t="s">
        <v>229</v>
      </c>
      <c r="FFF97" t="s">
        <v>229</v>
      </c>
      <c r="FFG97" t="s">
        <v>229</v>
      </c>
      <c r="FFH97" t="s">
        <v>229</v>
      </c>
      <c r="FFI97" t="s">
        <v>229</v>
      </c>
      <c r="FFJ97" t="s">
        <v>229</v>
      </c>
      <c r="FFK97" t="s">
        <v>229</v>
      </c>
      <c r="FFL97" t="s">
        <v>229</v>
      </c>
      <c r="FFM97" t="s">
        <v>229</v>
      </c>
      <c r="FFN97" t="s">
        <v>229</v>
      </c>
      <c r="FFO97" t="s">
        <v>229</v>
      </c>
      <c r="FFP97" t="s">
        <v>229</v>
      </c>
      <c r="FFQ97" t="s">
        <v>229</v>
      </c>
      <c r="FFR97" t="s">
        <v>229</v>
      </c>
      <c r="FFS97" t="s">
        <v>229</v>
      </c>
      <c r="FFT97" t="s">
        <v>229</v>
      </c>
      <c r="FFU97" t="s">
        <v>229</v>
      </c>
      <c r="FFV97" t="s">
        <v>229</v>
      </c>
      <c r="FFW97" t="s">
        <v>229</v>
      </c>
      <c r="FFX97" t="s">
        <v>229</v>
      </c>
      <c r="FFY97" t="s">
        <v>229</v>
      </c>
      <c r="FFZ97" t="s">
        <v>229</v>
      </c>
      <c r="FGA97" t="s">
        <v>229</v>
      </c>
      <c r="FGB97" t="s">
        <v>229</v>
      </c>
      <c r="FGC97" t="s">
        <v>229</v>
      </c>
      <c r="FGD97" t="s">
        <v>229</v>
      </c>
      <c r="FGE97" t="s">
        <v>229</v>
      </c>
      <c r="FGF97" t="s">
        <v>229</v>
      </c>
      <c r="FGG97" t="s">
        <v>229</v>
      </c>
      <c r="FGH97" t="s">
        <v>229</v>
      </c>
      <c r="FGI97" t="s">
        <v>229</v>
      </c>
      <c r="FGJ97" t="s">
        <v>229</v>
      </c>
      <c r="FGK97" t="s">
        <v>229</v>
      </c>
      <c r="FGL97" t="s">
        <v>229</v>
      </c>
      <c r="FGM97" t="s">
        <v>229</v>
      </c>
      <c r="FGN97" t="s">
        <v>229</v>
      </c>
      <c r="FGO97" t="s">
        <v>229</v>
      </c>
      <c r="FGP97" t="s">
        <v>229</v>
      </c>
      <c r="FGQ97" t="s">
        <v>229</v>
      </c>
      <c r="FGR97" t="s">
        <v>229</v>
      </c>
      <c r="FGS97" t="s">
        <v>229</v>
      </c>
      <c r="FGT97" t="s">
        <v>229</v>
      </c>
      <c r="FGU97" t="s">
        <v>229</v>
      </c>
      <c r="FGV97" t="s">
        <v>229</v>
      </c>
      <c r="FGW97" t="s">
        <v>229</v>
      </c>
      <c r="FGX97" t="s">
        <v>229</v>
      </c>
      <c r="FGY97" t="s">
        <v>229</v>
      </c>
      <c r="FGZ97" t="s">
        <v>229</v>
      </c>
      <c r="FHA97" t="s">
        <v>229</v>
      </c>
      <c r="FHB97" t="s">
        <v>229</v>
      </c>
      <c r="FHC97" t="s">
        <v>229</v>
      </c>
      <c r="FHD97" t="s">
        <v>229</v>
      </c>
      <c r="FHE97" t="s">
        <v>229</v>
      </c>
      <c r="FHF97" t="s">
        <v>229</v>
      </c>
      <c r="FHG97" t="s">
        <v>229</v>
      </c>
      <c r="FHH97" t="s">
        <v>229</v>
      </c>
      <c r="FHI97" t="s">
        <v>229</v>
      </c>
      <c r="FHJ97" t="s">
        <v>229</v>
      </c>
      <c r="FHK97" t="s">
        <v>229</v>
      </c>
      <c r="FHL97" t="s">
        <v>229</v>
      </c>
      <c r="FHM97" t="s">
        <v>229</v>
      </c>
      <c r="FHN97" t="s">
        <v>229</v>
      </c>
      <c r="FHO97" t="s">
        <v>229</v>
      </c>
      <c r="FHP97" t="s">
        <v>229</v>
      </c>
      <c r="FHQ97" t="s">
        <v>229</v>
      </c>
      <c r="FHR97" t="s">
        <v>229</v>
      </c>
      <c r="FHS97" t="s">
        <v>229</v>
      </c>
      <c r="FHT97" t="s">
        <v>229</v>
      </c>
      <c r="FHU97" t="s">
        <v>229</v>
      </c>
      <c r="FHV97" t="s">
        <v>229</v>
      </c>
      <c r="FHW97" t="s">
        <v>229</v>
      </c>
      <c r="FHX97" t="s">
        <v>229</v>
      </c>
      <c r="FHY97" t="s">
        <v>229</v>
      </c>
      <c r="FHZ97" t="s">
        <v>229</v>
      </c>
      <c r="FIA97" t="s">
        <v>229</v>
      </c>
      <c r="FIB97" t="s">
        <v>229</v>
      </c>
      <c r="FIC97" t="s">
        <v>229</v>
      </c>
      <c r="FID97" t="s">
        <v>229</v>
      </c>
      <c r="FIE97" t="s">
        <v>229</v>
      </c>
      <c r="FIF97" t="s">
        <v>229</v>
      </c>
      <c r="FIG97" t="s">
        <v>229</v>
      </c>
      <c r="FIH97" t="s">
        <v>229</v>
      </c>
      <c r="FII97" t="s">
        <v>229</v>
      </c>
      <c r="FIJ97" t="s">
        <v>229</v>
      </c>
      <c r="FIK97" t="s">
        <v>229</v>
      </c>
      <c r="FIL97" t="s">
        <v>229</v>
      </c>
      <c r="FIM97" t="s">
        <v>229</v>
      </c>
      <c r="FIN97" t="s">
        <v>229</v>
      </c>
      <c r="FIO97" t="s">
        <v>229</v>
      </c>
      <c r="FIP97" t="s">
        <v>229</v>
      </c>
      <c r="FIQ97" t="s">
        <v>229</v>
      </c>
      <c r="FIR97" t="s">
        <v>229</v>
      </c>
      <c r="FIS97" t="s">
        <v>229</v>
      </c>
      <c r="FIT97" t="s">
        <v>229</v>
      </c>
      <c r="FIU97" t="s">
        <v>229</v>
      </c>
      <c r="FIV97" t="s">
        <v>229</v>
      </c>
      <c r="FIW97" t="s">
        <v>229</v>
      </c>
      <c r="FIX97" t="s">
        <v>229</v>
      </c>
      <c r="FIY97" t="s">
        <v>229</v>
      </c>
      <c r="FIZ97" t="s">
        <v>229</v>
      </c>
      <c r="FJA97" t="s">
        <v>229</v>
      </c>
      <c r="FJB97" t="s">
        <v>229</v>
      </c>
      <c r="FJC97" t="s">
        <v>229</v>
      </c>
      <c r="FJD97" t="s">
        <v>229</v>
      </c>
      <c r="FJE97" t="s">
        <v>229</v>
      </c>
      <c r="FJF97" t="s">
        <v>229</v>
      </c>
      <c r="FJG97" t="s">
        <v>229</v>
      </c>
      <c r="FJH97" t="s">
        <v>229</v>
      </c>
      <c r="FJI97" t="s">
        <v>229</v>
      </c>
      <c r="FJJ97" t="s">
        <v>229</v>
      </c>
      <c r="FJK97" t="s">
        <v>229</v>
      </c>
      <c r="FJL97" t="s">
        <v>229</v>
      </c>
      <c r="FJM97" t="s">
        <v>229</v>
      </c>
      <c r="FJN97" t="s">
        <v>229</v>
      </c>
      <c r="FJO97" t="s">
        <v>229</v>
      </c>
      <c r="FJP97" t="s">
        <v>229</v>
      </c>
      <c r="FJQ97" t="s">
        <v>229</v>
      </c>
      <c r="FJR97" t="s">
        <v>229</v>
      </c>
      <c r="FJS97" t="s">
        <v>229</v>
      </c>
      <c r="FJT97" t="s">
        <v>229</v>
      </c>
      <c r="FJU97" t="s">
        <v>229</v>
      </c>
      <c r="FJV97" t="s">
        <v>229</v>
      </c>
      <c r="FJW97" t="s">
        <v>229</v>
      </c>
      <c r="FJX97" t="s">
        <v>229</v>
      </c>
      <c r="FJY97" t="s">
        <v>229</v>
      </c>
      <c r="FJZ97" t="s">
        <v>229</v>
      </c>
      <c r="FKA97" t="s">
        <v>229</v>
      </c>
      <c r="FKB97" t="s">
        <v>229</v>
      </c>
      <c r="FKC97" t="s">
        <v>229</v>
      </c>
      <c r="FKD97" t="s">
        <v>229</v>
      </c>
      <c r="FKE97" t="s">
        <v>229</v>
      </c>
      <c r="FKF97" t="s">
        <v>229</v>
      </c>
      <c r="FKG97" t="s">
        <v>229</v>
      </c>
      <c r="FKH97" t="s">
        <v>229</v>
      </c>
      <c r="FKI97" t="s">
        <v>229</v>
      </c>
      <c r="FKJ97" t="s">
        <v>229</v>
      </c>
      <c r="FKK97" t="s">
        <v>229</v>
      </c>
      <c r="FKL97" t="s">
        <v>229</v>
      </c>
      <c r="FKM97" t="s">
        <v>229</v>
      </c>
      <c r="FKN97" t="s">
        <v>229</v>
      </c>
      <c r="FKO97" t="s">
        <v>229</v>
      </c>
      <c r="FKP97" t="s">
        <v>229</v>
      </c>
      <c r="FKQ97" t="s">
        <v>229</v>
      </c>
      <c r="FKR97" t="s">
        <v>229</v>
      </c>
      <c r="FKS97" t="s">
        <v>229</v>
      </c>
      <c r="FKT97" t="s">
        <v>229</v>
      </c>
      <c r="FKU97" t="s">
        <v>229</v>
      </c>
      <c r="FKV97" t="s">
        <v>229</v>
      </c>
      <c r="FKW97" t="s">
        <v>229</v>
      </c>
      <c r="FKX97" t="s">
        <v>229</v>
      </c>
      <c r="FKY97" t="s">
        <v>229</v>
      </c>
      <c r="FKZ97" t="s">
        <v>229</v>
      </c>
      <c r="FLA97" t="s">
        <v>229</v>
      </c>
      <c r="FLB97" t="s">
        <v>229</v>
      </c>
      <c r="FLC97" t="s">
        <v>229</v>
      </c>
      <c r="FLD97" t="s">
        <v>229</v>
      </c>
      <c r="FLE97" t="s">
        <v>229</v>
      </c>
      <c r="FLF97" t="s">
        <v>229</v>
      </c>
      <c r="FLG97" t="s">
        <v>229</v>
      </c>
      <c r="FLH97" t="s">
        <v>229</v>
      </c>
      <c r="FLI97" t="s">
        <v>229</v>
      </c>
      <c r="FLJ97" t="s">
        <v>229</v>
      </c>
      <c r="FLK97" t="s">
        <v>229</v>
      </c>
      <c r="FLL97" t="s">
        <v>229</v>
      </c>
      <c r="FLM97" t="s">
        <v>229</v>
      </c>
      <c r="FLN97" t="s">
        <v>229</v>
      </c>
      <c r="FLO97" t="s">
        <v>229</v>
      </c>
      <c r="FLP97" t="s">
        <v>229</v>
      </c>
      <c r="FLQ97" t="s">
        <v>229</v>
      </c>
      <c r="FLR97" t="s">
        <v>229</v>
      </c>
      <c r="FLS97" t="s">
        <v>229</v>
      </c>
      <c r="FLT97" t="s">
        <v>229</v>
      </c>
      <c r="FLU97" t="s">
        <v>229</v>
      </c>
      <c r="FLV97" t="s">
        <v>229</v>
      </c>
      <c r="FLW97" t="s">
        <v>229</v>
      </c>
      <c r="FLX97" t="s">
        <v>229</v>
      </c>
      <c r="FLY97" t="s">
        <v>229</v>
      </c>
      <c r="FLZ97" t="s">
        <v>229</v>
      </c>
      <c r="FMA97" t="s">
        <v>229</v>
      </c>
      <c r="FMB97" t="s">
        <v>229</v>
      </c>
      <c r="FMC97" t="s">
        <v>229</v>
      </c>
      <c r="FMD97" t="s">
        <v>229</v>
      </c>
      <c r="FME97" t="s">
        <v>229</v>
      </c>
      <c r="FMF97" t="s">
        <v>229</v>
      </c>
      <c r="FMG97" t="s">
        <v>229</v>
      </c>
      <c r="FMH97" t="s">
        <v>229</v>
      </c>
      <c r="FMI97" t="s">
        <v>229</v>
      </c>
      <c r="FMJ97" t="s">
        <v>229</v>
      </c>
      <c r="FMK97" t="s">
        <v>229</v>
      </c>
      <c r="FML97" t="s">
        <v>229</v>
      </c>
      <c r="FMM97" t="s">
        <v>229</v>
      </c>
      <c r="FMN97" t="s">
        <v>229</v>
      </c>
      <c r="FMO97" t="s">
        <v>229</v>
      </c>
      <c r="FMP97" t="s">
        <v>229</v>
      </c>
      <c r="FMQ97" t="s">
        <v>229</v>
      </c>
      <c r="FMR97" t="s">
        <v>229</v>
      </c>
      <c r="FMS97" t="s">
        <v>229</v>
      </c>
      <c r="FMT97" t="s">
        <v>229</v>
      </c>
      <c r="FMU97" t="s">
        <v>229</v>
      </c>
      <c r="FMV97" t="s">
        <v>229</v>
      </c>
      <c r="FMW97" t="s">
        <v>229</v>
      </c>
      <c r="FMX97" t="s">
        <v>229</v>
      </c>
      <c r="FMY97" t="s">
        <v>229</v>
      </c>
      <c r="FMZ97" t="s">
        <v>229</v>
      </c>
      <c r="FNA97" t="s">
        <v>229</v>
      </c>
      <c r="FNB97" t="s">
        <v>229</v>
      </c>
      <c r="FNC97" t="s">
        <v>229</v>
      </c>
      <c r="FND97" t="s">
        <v>229</v>
      </c>
      <c r="FNE97" t="s">
        <v>229</v>
      </c>
      <c r="FNF97" t="s">
        <v>229</v>
      </c>
      <c r="FNG97" t="s">
        <v>229</v>
      </c>
      <c r="FNH97" t="s">
        <v>229</v>
      </c>
      <c r="FNI97" t="s">
        <v>229</v>
      </c>
      <c r="FNJ97" t="s">
        <v>229</v>
      </c>
      <c r="FNK97" t="s">
        <v>229</v>
      </c>
      <c r="FNL97" t="s">
        <v>229</v>
      </c>
      <c r="FNM97" t="s">
        <v>229</v>
      </c>
      <c r="FNN97" t="s">
        <v>229</v>
      </c>
      <c r="FNO97" t="s">
        <v>229</v>
      </c>
      <c r="FNP97" t="s">
        <v>229</v>
      </c>
      <c r="FNQ97" t="s">
        <v>229</v>
      </c>
      <c r="FNR97" t="s">
        <v>229</v>
      </c>
      <c r="FNS97" t="s">
        <v>229</v>
      </c>
      <c r="FNT97" t="s">
        <v>229</v>
      </c>
      <c r="FNU97" t="s">
        <v>229</v>
      </c>
      <c r="FNV97" t="s">
        <v>229</v>
      </c>
      <c r="FNW97" t="s">
        <v>229</v>
      </c>
      <c r="FNX97" t="s">
        <v>229</v>
      </c>
      <c r="FNY97" t="s">
        <v>229</v>
      </c>
      <c r="FNZ97" t="s">
        <v>229</v>
      </c>
      <c r="FOA97" t="s">
        <v>229</v>
      </c>
      <c r="FOB97" t="s">
        <v>229</v>
      </c>
      <c r="FOC97" t="s">
        <v>229</v>
      </c>
      <c r="FOD97" t="s">
        <v>229</v>
      </c>
      <c r="FOE97" t="s">
        <v>229</v>
      </c>
      <c r="FOF97" t="s">
        <v>229</v>
      </c>
      <c r="FOG97" t="s">
        <v>229</v>
      </c>
      <c r="FOH97" t="s">
        <v>229</v>
      </c>
      <c r="FOI97" t="s">
        <v>229</v>
      </c>
      <c r="FOJ97" t="s">
        <v>229</v>
      </c>
      <c r="FOK97" t="s">
        <v>229</v>
      </c>
      <c r="FOL97" t="s">
        <v>229</v>
      </c>
      <c r="FOM97" t="s">
        <v>229</v>
      </c>
      <c r="FON97" t="s">
        <v>229</v>
      </c>
      <c r="FOO97" t="s">
        <v>229</v>
      </c>
      <c r="FOP97" t="s">
        <v>229</v>
      </c>
      <c r="FOQ97" t="s">
        <v>229</v>
      </c>
      <c r="FOR97" t="s">
        <v>229</v>
      </c>
      <c r="FOS97" t="s">
        <v>229</v>
      </c>
      <c r="FOT97" t="s">
        <v>229</v>
      </c>
      <c r="FOU97" t="s">
        <v>229</v>
      </c>
      <c r="FOV97" t="s">
        <v>229</v>
      </c>
      <c r="FOW97" t="s">
        <v>229</v>
      </c>
      <c r="FOX97" t="s">
        <v>229</v>
      </c>
      <c r="FOY97" t="s">
        <v>229</v>
      </c>
      <c r="FOZ97" t="s">
        <v>229</v>
      </c>
      <c r="FPA97" t="s">
        <v>229</v>
      </c>
      <c r="FPB97" t="s">
        <v>229</v>
      </c>
      <c r="FPC97" t="s">
        <v>229</v>
      </c>
      <c r="FPD97" t="s">
        <v>229</v>
      </c>
      <c r="FPE97" t="s">
        <v>229</v>
      </c>
      <c r="FPF97" t="s">
        <v>229</v>
      </c>
      <c r="FPG97" t="s">
        <v>229</v>
      </c>
      <c r="FPH97" t="s">
        <v>229</v>
      </c>
      <c r="FPI97" t="s">
        <v>229</v>
      </c>
      <c r="FPJ97" t="s">
        <v>229</v>
      </c>
      <c r="FPK97" t="s">
        <v>229</v>
      </c>
      <c r="FPL97" t="s">
        <v>229</v>
      </c>
      <c r="FPM97" t="s">
        <v>229</v>
      </c>
      <c r="FPN97" t="s">
        <v>229</v>
      </c>
      <c r="FPO97" t="s">
        <v>229</v>
      </c>
      <c r="FPP97" t="s">
        <v>229</v>
      </c>
      <c r="FPQ97" t="s">
        <v>229</v>
      </c>
      <c r="FPR97" t="s">
        <v>229</v>
      </c>
      <c r="FPS97" t="s">
        <v>229</v>
      </c>
      <c r="FPT97" t="s">
        <v>229</v>
      </c>
      <c r="FPU97" t="s">
        <v>229</v>
      </c>
      <c r="FPV97" t="s">
        <v>229</v>
      </c>
      <c r="FPW97" t="s">
        <v>229</v>
      </c>
      <c r="FPX97" t="s">
        <v>229</v>
      </c>
      <c r="FPY97" t="s">
        <v>229</v>
      </c>
      <c r="FPZ97" t="s">
        <v>229</v>
      </c>
      <c r="FQA97" t="s">
        <v>229</v>
      </c>
      <c r="FQB97" t="s">
        <v>229</v>
      </c>
      <c r="FQC97" t="s">
        <v>229</v>
      </c>
      <c r="FQD97" t="s">
        <v>229</v>
      </c>
      <c r="FQE97" t="s">
        <v>229</v>
      </c>
      <c r="FQF97" t="s">
        <v>229</v>
      </c>
      <c r="FQG97" t="s">
        <v>229</v>
      </c>
      <c r="FQH97" t="s">
        <v>229</v>
      </c>
      <c r="FQI97" t="s">
        <v>229</v>
      </c>
      <c r="FQJ97" t="s">
        <v>229</v>
      </c>
      <c r="FQK97" t="s">
        <v>229</v>
      </c>
      <c r="FQL97" t="s">
        <v>229</v>
      </c>
      <c r="FQM97" t="s">
        <v>229</v>
      </c>
      <c r="FQN97" t="s">
        <v>229</v>
      </c>
      <c r="FQO97" t="s">
        <v>229</v>
      </c>
      <c r="FQP97" t="s">
        <v>229</v>
      </c>
      <c r="FQQ97" t="s">
        <v>229</v>
      </c>
      <c r="FQR97" t="s">
        <v>229</v>
      </c>
      <c r="FQS97" t="s">
        <v>229</v>
      </c>
      <c r="FQT97" t="s">
        <v>229</v>
      </c>
      <c r="FQU97" t="s">
        <v>229</v>
      </c>
      <c r="FQV97" t="s">
        <v>229</v>
      </c>
      <c r="FQW97" t="s">
        <v>229</v>
      </c>
      <c r="FQX97" t="s">
        <v>229</v>
      </c>
      <c r="FQY97" t="s">
        <v>229</v>
      </c>
      <c r="FQZ97" t="s">
        <v>229</v>
      </c>
      <c r="FRA97" t="s">
        <v>229</v>
      </c>
      <c r="FRB97" t="s">
        <v>229</v>
      </c>
      <c r="FRC97" t="s">
        <v>229</v>
      </c>
      <c r="FRD97" t="s">
        <v>229</v>
      </c>
      <c r="FRE97" t="s">
        <v>229</v>
      </c>
      <c r="FRF97" t="s">
        <v>229</v>
      </c>
      <c r="FRG97" t="s">
        <v>229</v>
      </c>
      <c r="FRH97" t="s">
        <v>229</v>
      </c>
      <c r="FRI97" t="s">
        <v>229</v>
      </c>
      <c r="FRJ97" t="s">
        <v>229</v>
      </c>
      <c r="FRK97" t="s">
        <v>229</v>
      </c>
      <c r="FRL97" t="s">
        <v>229</v>
      </c>
      <c r="FRM97" t="s">
        <v>229</v>
      </c>
      <c r="FRN97" t="s">
        <v>229</v>
      </c>
      <c r="FRO97" t="s">
        <v>229</v>
      </c>
      <c r="FRP97" t="s">
        <v>229</v>
      </c>
      <c r="FRQ97" t="s">
        <v>229</v>
      </c>
      <c r="FRR97" t="s">
        <v>229</v>
      </c>
      <c r="FRS97" t="s">
        <v>229</v>
      </c>
      <c r="FRT97" t="s">
        <v>229</v>
      </c>
      <c r="FRU97" t="s">
        <v>229</v>
      </c>
      <c r="FRV97" t="s">
        <v>229</v>
      </c>
      <c r="FRW97" t="s">
        <v>229</v>
      </c>
      <c r="FRX97" t="s">
        <v>229</v>
      </c>
      <c r="FRY97" t="s">
        <v>229</v>
      </c>
      <c r="FRZ97" t="s">
        <v>229</v>
      </c>
      <c r="FSA97" t="s">
        <v>229</v>
      </c>
      <c r="FSB97" t="s">
        <v>229</v>
      </c>
      <c r="FSC97" t="s">
        <v>229</v>
      </c>
      <c r="FSD97" t="s">
        <v>229</v>
      </c>
      <c r="FSE97" t="s">
        <v>229</v>
      </c>
      <c r="FSF97" t="s">
        <v>229</v>
      </c>
      <c r="FSG97" t="s">
        <v>229</v>
      </c>
      <c r="FSH97" t="s">
        <v>229</v>
      </c>
      <c r="FSI97" t="s">
        <v>229</v>
      </c>
      <c r="FSJ97" t="s">
        <v>229</v>
      </c>
      <c r="FSK97" t="s">
        <v>229</v>
      </c>
      <c r="FSL97" t="s">
        <v>229</v>
      </c>
      <c r="FSM97" t="s">
        <v>229</v>
      </c>
      <c r="FSN97" t="s">
        <v>229</v>
      </c>
      <c r="FSO97" t="s">
        <v>229</v>
      </c>
      <c r="FSP97" t="s">
        <v>229</v>
      </c>
      <c r="FSQ97" t="s">
        <v>229</v>
      </c>
      <c r="FSR97" t="s">
        <v>229</v>
      </c>
      <c r="FSS97" t="s">
        <v>229</v>
      </c>
      <c r="FST97" t="s">
        <v>229</v>
      </c>
      <c r="FSU97" t="s">
        <v>229</v>
      </c>
      <c r="FSV97" t="s">
        <v>229</v>
      </c>
      <c r="FSW97" t="s">
        <v>229</v>
      </c>
      <c r="FSX97" t="s">
        <v>229</v>
      </c>
      <c r="FSY97" t="s">
        <v>229</v>
      </c>
      <c r="FSZ97" t="s">
        <v>229</v>
      </c>
      <c r="FTA97" t="s">
        <v>229</v>
      </c>
      <c r="FTB97" t="s">
        <v>229</v>
      </c>
      <c r="FTC97" t="s">
        <v>229</v>
      </c>
      <c r="FTD97" t="s">
        <v>229</v>
      </c>
      <c r="FTE97" t="s">
        <v>229</v>
      </c>
      <c r="FTF97" t="s">
        <v>229</v>
      </c>
      <c r="FTG97" t="s">
        <v>229</v>
      </c>
      <c r="FTH97" t="s">
        <v>229</v>
      </c>
      <c r="FTI97" t="s">
        <v>229</v>
      </c>
      <c r="FTJ97" t="s">
        <v>229</v>
      </c>
      <c r="FTK97" t="s">
        <v>229</v>
      </c>
      <c r="FTL97" t="s">
        <v>229</v>
      </c>
      <c r="FTM97" t="s">
        <v>229</v>
      </c>
      <c r="FTN97" t="s">
        <v>229</v>
      </c>
      <c r="FTO97" t="s">
        <v>229</v>
      </c>
      <c r="FTP97" t="s">
        <v>229</v>
      </c>
      <c r="FTQ97" t="s">
        <v>229</v>
      </c>
      <c r="FTR97" t="s">
        <v>229</v>
      </c>
      <c r="FTS97" t="s">
        <v>229</v>
      </c>
      <c r="FTT97" t="s">
        <v>229</v>
      </c>
      <c r="FTU97" t="s">
        <v>229</v>
      </c>
      <c r="FTV97" t="s">
        <v>229</v>
      </c>
      <c r="FTW97" t="s">
        <v>229</v>
      </c>
      <c r="FTX97" t="s">
        <v>229</v>
      </c>
      <c r="FTY97" t="s">
        <v>229</v>
      </c>
      <c r="FTZ97" t="s">
        <v>229</v>
      </c>
      <c r="FUA97" t="s">
        <v>229</v>
      </c>
      <c r="FUB97" t="s">
        <v>229</v>
      </c>
      <c r="FUC97" t="s">
        <v>229</v>
      </c>
      <c r="FUD97" t="s">
        <v>229</v>
      </c>
      <c r="FUE97" t="s">
        <v>229</v>
      </c>
      <c r="FUF97" t="s">
        <v>229</v>
      </c>
      <c r="FUG97" t="s">
        <v>229</v>
      </c>
      <c r="FUH97" t="s">
        <v>229</v>
      </c>
      <c r="FUI97" t="s">
        <v>229</v>
      </c>
      <c r="FUJ97" t="s">
        <v>229</v>
      </c>
      <c r="FUK97" t="s">
        <v>229</v>
      </c>
      <c r="FUL97" t="s">
        <v>229</v>
      </c>
      <c r="FUM97" t="s">
        <v>229</v>
      </c>
      <c r="FUN97" t="s">
        <v>229</v>
      </c>
      <c r="FUO97" t="s">
        <v>229</v>
      </c>
      <c r="FUP97" t="s">
        <v>229</v>
      </c>
      <c r="FUQ97" t="s">
        <v>229</v>
      </c>
      <c r="FUR97" t="s">
        <v>229</v>
      </c>
      <c r="FUS97" t="s">
        <v>229</v>
      </c>
      <c r="FUT97" t="s">
        <v>229</v>
      </c>
      <c r="FUU97" t="s">
        <v>229</v>
      </c>
      <c r="FUV97" t="s">
        <v>229</v>
      </c>
      <c r="FUW97" t="s">
        <v>229</v>
      </c>
      <c r="FUX97" t="s">
        <v>229</v>
      </c>
      <c r="FUY97" t="s">
        <v>229</v>
      </c>
      <c r="FUZ97" t="s">
        <v>229</v>
      </c>
      <c r="FVA97" t="s">
        <v>229</v>
      </c>
      <c r="FVB97" t="s">
        <v>229</v>
      </c>
      <c r="FVC97" t="s">
        <v>229</v>
      </c>
      <c r="FVD97" t="s">
        <v>229</v>
      </c>
      <c r="FVE97" t="s">
        <v>229</v>
      </c>
      <c r="FVF97" t="s">
        <v>229</v>
      </c>
      <c r="FVG97" t="s">
        <v>229</v>
      </c>
      <c r="FVH97" t="s">
        <v>229</v>
      </c>
      <c r="FVI97" t="s">
        <v>229</v>
      </c>
      <c r="FVJ97" t="s">
        <v>229</v>
      </c>
      <c r="FVK97" t="s">
        <v>229</v>
      </c>
      <c r="FVL97" t="s">
        <v>229</v>
      </c>
      <c r="FVM97" t="s">
        <v>229</v>
      </c>
      <c r="FVN97" t="s">
        <v>229</v>
      </c>
      <c r="FVO97" t="s">
        <v>229</v>
      </c>
      <c r="FVP97" t="s">
        <v>229</v>
      </c>
      <c r="FVQ97" t="s">
        <v>229</v>
      </c>
      <c r="FVR97" t="s">
        <v>229</v>
      </c>
      <c r="FVS97" t="s">
        <v>229</v>
      </c>
      <c r="FVT97" t="s">
        <v>229</v>
      </c>
      <c r="FVU97" t="s">
        <v>229</v>
      </c>
      <c r="FVV97" t="s">
        <v>229</v>
      </c>
      <c r="FVW97" t="s">
        <v>229</v>
      </c>
      <c r="FVX97" t="s">
        <v>229</v>
      </c>
      <c r="FVY97" t="s">
        <v>229</v>
      </c>
      <c r="FVZ97" t="s">
        <v>229</v>
      </c>
      <c r="FWA97" t="s">
        <v>229</v>
      </c>
      <c r="FWB97" t="s">
        <v>229</v>
      </c>
      <c r="FWC97" t="s">
        <v>229</v>
      </c>
      <c r="FWD97" t="s">
        <v>229</v>
      </c>
      <c r="FWE97" t="s">
        <v>229</v>
      </c>
      <c r="FWF97" t="s">
        <v>229</v>
      </c>
      <c r="FWG97" t="s">
        <v>229</v>
      </c>
      <c r="FWH97" t="s">
        <v>229</v>
      </c>
      <c r="FWI97" t="s">
        <v>229</v>
      </c>
      <c r="FWJ97" t="s">
        <v>229</v>
      </c>
      <c r="FWK97" t="s">
        <v>229</v>
      </c>
      <c r="FWL97" t="s">
        <v>229</v>
      </c>
      <c r="FWM97" t="s">
        <v>229</v>
      </c>
      <c r="FWN97" t="s">
        <v>229</v>
      </c>
      <c r="FWO97" t="s">
        <v>229</v>
      </c>
      <c r="FWP97" t="s">
        <v>229</v>
      </c>
      <c r="FWQ97" t="s">
        <v>229</v>
      </c>
      <c r="FWR97" t="s">
        <v>229</v>
      </c>
      <c r="FWS97" t="s">
        <v>229</v>
      </c>
      <c r="FWT97" t="s">
        <v>229</v>
      </c>
      <c r="FWU97" t="s">
        <v>229</v>
      </c>
      <c r="FWV97" t="s">
        <v>229</v>
      </c>
      <c r="FWW97" t="s">
        <v>229</v>
      </c>
      <c r="FWX97" t="s">
        <v>229</v>
      </c>
      <c r="FWY97" t="s">
        <v>229</v>
      </c>
      <c r="FWZ97" t="s">
        <v>229</v>
      </c>
      <c r="FXA97" t="s">
        <v>229</v>
      </c>
      <c r="FXB97" t="s">
        <v>229</v>
      </c>
      <c r="FXC97" t="s">
        <v>229</v>
      </c>
      <c r="FXD97" t="s">
        <v>229</v>
      </c>
      <c r="FXE97" t="s">
        <v>229</v>
      </c>
      <c r="FXF97" t="s">
        <v>229</v>
      </c>
      <c r="FXG97" t="s">
        <v>229</v>
      </c>
      <c r="FXH97" t="s">
        <v>229</v>
      </c>
      <c r="FXI97" t="s">
        <v>229</v>
      </c>
      <c r="FXJ97" t="s">
        <v>229</v>
      </c>
      <c r="FXK97" t="s">
        <v>229</v>
      </c>
      <c r="FXL97" t="s">
        <v>229</v>
      </c>
      <c r="FXM97" t="s">
        <v>229</v>
      </c>
      <c r="FXN97" t="s">
        <v>229</v>
      </c>
      <c r="FXO97" t="s">
        <v>229</v>
      </c>
      <c r="FXP97" t="s">
        <v>229</v>
      </c>
      <c r="FXQ97" t="s">
        <v>229</v>
      </c>
      <c r="FXR97" t="s">
        <v>229</v>
      </c>
      <c r="FXS97" t="s">
        <v>229</v>
      </c>
      <c r="FXT97" t="s">
        <v>229</v>
      </c>
      <c r="FXU97" t="s">
        <v>229</v>
      </c>
      <c r="FXV97" t="s">
        <v>229</v>
      </c>
      <c r="FXW97" t="s">
        <v>229</v>
      </c>
      <c r="FXX97" t="s">
        <v>229</v>
      </c>
      <c r="FXY97" t="s">
        <v>229</v>
      </c>
      <c r="FXZ97" t="s">
        <v>229</v>
      </c>
      <c r="FYA97" t="s">
        <v>229</v>
      </c>
      <c r="FYB97" t="s">
        <v>229</v>
      </c>
      <c r="FYC97" t="s">
        <v>229</v>
      </c>
      <c r="FYD97" t="s">
        <v>229</v>
      </c>
      <c r="FYE97" t="s">
        <v>229</v>
      </c>
      <c r="FYF97" t="s">
        <v>229</v>
      </c>
      <c r="FYG97" t="s">
        <v>229</v>
      </c>
      <c r="FYH97" t="s">
        <v>229</v>
      </c>
      <c r="FYI97" t="s">
        <v>229</v>
      </c>
      <c r="FYJ97" t="s">
        <v>229</v>
      </c>
      <c r="FYK97" t="s">
        <v>229</v>
      </c>
      <c r="FYL97" t="s">
        <v>229</v>
      </c>
      <c r="FYM97" t="s">
        <v>229</v>
      </c>
      <c r="FYN97" t="s">
        <v>229</v>
      </c>
      <c r="FYO97" t="s">
        <v>229</v>
      </c>
      <c r="FYP97" t="s">
        <v>229</v>
      </c>
      <c r="FYQ97" t="s">
        <v>229</v>
      </c>
      <c r="FYR97" t="s">
        <v>229</v>
      </c>
      <c r="FYS97" t="s">
        <v>229</v>
      </c>
      <c r="FYT97" t="s">
        <v>229</v>
      </c>
      <c r="FYU97" t="s">
        <v>229</v>
      </c>
      <c r="FYV97" t="s">
        <v>229</v>
      </c>
      <c r="FYW97" t="s">
        <v>229</v>
      </c>
      <c r="FYX97" t="s">
        <v>229</v>
      </c>
      <c r="FYY97" t="s">
        <v>229</v>
      </c>
      <c r="FYZ97" t="s">
        <v>229</v>
      </c>
      <c r="FZA97" t="s">
        <v>229</v>
      </c>
      <c r="FZB97" t="s">
        <v>229</v>
      </c>
      <c r="FZC97" t="s">
        <v>229</v>
      </c>
      <c r="FZD97" t="s">
        <v>229</v>
      </c>
      <c r="FZE97" t="s">
        <v>229</v>
      </c>
      <c r="FZF97" t="s">
        <v>229</v>
      </c>
      <c r="FZG97" t="s">
        <v>229</v>
      </c>
      <c r="FZH97" t="s">
        <v>229</v>
      </c>
      <c r="FZI97" t="s">
        <v>229</v>
      </c>
      <c r="FZJ97" t="s">
        <v>229</v>
      </c>
      <c r="FZK97" t="s">
        <v>229</v>
      </c>
      <c r="FZL97" t="s">
        <v>229</v>
      </c>
      <c r="FZM97" t="s">
        <v>229</v>
      </c>
      <c r="FZN97" t="s">
        <v>229</v>
      </c>
      <c r="FZO97" t="s">
        <v>229</v>
      </c>
      <c r="FZP97" t="s">
        <v>229</v>
      </c>
      <c r="FZQ97" t="s">
        <v>229</v>
      </c>
      <c r="FZR97" t="s">
        <v>229</v>
      </c>
      <c r="FZS97" t="s">
        <v>229</v>
      </c>
      <c r="FZT97" t="s">
        <v>229</v>
      </c>
      <c r="FZU97" t="s">
        <v>229</v>
      </c>
      <c r="FZV97" t="s">
        <v>229</v>
      </c>
      <c r="FZW97" t="s">
        <v>229</v>
      </c>
      <c r="FZX97" t="s">
        <v>229</v>
      </c>
      <c r="FZY97" t="s">
        <v>229</v>
      </c>
      <c r="FZZ97" t="s">
        <v>229</v>
      </c>
      <c r="GAA97" t="s">
        <v>229</v>
      </c>
      <c r="GAB97" t="s">
        <v>229</v>
      </c>
      <c r="GAC97" t="s">
        <v>229</v>
      </c>
      <c r="GAD97" t="s">
        <v>229</v>
      </c>
      <c r="GAE97" t="s">
        <v>229</v>
      </c>
      <c r="GAF97" t="s">
        <v>229</v>
      </c>
      <c r="GAG97" t="s">
        <v>229</v>
      </c>
      <c r="GAH97" t="s">
        <v>229</v>
      </c>
      <c r="GAI97" t="s">
        <v>229</v>
      </c>
      <c r="GAJ97" t="s">
        <v>229</v>
      </c>
      <c r="GAK97" t="s">
        <v>229</v>
      </c>
      <c r="GAL97" t="s">
        <v>229</v>
      </c>
      <c r="GAM97" t="s">
        <v>229</v>
      </c>
      <c r="GAN97" t="s">
        <v>229</v>
      </c>
      <c r="GAO97" t="s">
        <v>229</v>
      </c>
      <c r="GAP97" t="s">
        <v>229</v>
      </c>
      <c r="GAQ97" t="s">
        <v>229</v>
      </c>
      <c r="GAR97" t="s">
        <v>229</v>
      </c>
      <c r="GAS97" t="s">
        <v>229</v>
      </c>
      <c r="GAT97" t="s">
        <v>229</v>
      </c>
      <c r="GAU97" t="s">
        <v>229</v>
      </c>
      <c r="GAV97" t="s">
        <v>229</v>
      </c>
      <c r="GAW97" t="s">
        <v>229</v>
      </c>
      <c r="GAX97" t="s">
        <v>229</v>
      </c>
      <c r="GAY97" t="s">
        <v>229</v>
      </c>
      <c r="GAZ97" t="s">
        <v>229</v>
      </c>
      <c r="GBA97" t="s">
        <v>229</v>
      </c>
      <c r="GBB97" t="s">
        <v>229</v>
      </c>
      <c r="GBC97" t="s">
        <v>229</v>
      </c>
      <c r="GBD97" t="s">
        <v>229</v>
      </c>
      <c r="GBE97" t="s">
        <v>229</v>
      </c>
      <c r="GBF97" t="s">
        <v>229</v>
      </c>
      <c r="GBG97" t="s">
        <v>229</v>
      </c>
      <c r="GBH97" t="s">
        <v>229</v>
      </c>
      <c r="GBI97" t="s">
        <v>229</v>
      </c>
      <c r="GBJ97" t="s">
        <v>229</v>
      </c>
      <c r="GBK97" t="s">
        <v>229</v>
      </c>
      <c r="GBL97" t="s">
        <v>229</v>
      </c>
      <c r="GBM97" t="s">
        <v>229</v>
      </c>
      <c r="GBN97" t="s">
        <v>229</v>
      </c>
      <c r="GBO97" t="s">
        <v>229</v>
      </c>
      <c r="GBP97" t="s">
        <v>229</v>
      </c>
      <c r="GBQ97" t="s">
        <v>229</v>
      </c>
      <c r="GBR97" t="s">
        <v>229</v>
      </c>
      <c r="GBS97" t="s">
        <v>229</v>
      </c>
      <c r="GBT97" t="s">
        <v>229</v>
      </c>
      <c r="GBU97" t="s">
        <v>229</v>
      </c>
      <c r="GBV97" t="s">
        <v>229</v>
      </c>
      <c r="GBW97" t="s">
        <v>229</v>
      </c>
      <c r="GBX97" t="s">
        <v>229</v>
      </c>
      <c r="GBY97" t="s">
        <v>229</v>
      </c>
      <c r="GBZ97" t="s">
        <v>229</v>
      </c>
      <c r="GCA97" t="s">
        <v>229</v>
      </c>
      <c r="GCB97" t="s">
        <v>229</v>
      </c>
      <c r="GCC97" t="s">
        <v>229</v>
      </c>
      <c r="GCD97" t="s">
        <v>229</v>
      </c>
      <c r="GCE97" t="s">
        <v>229</v>
      </c>
      <c r="GCF97" t="s">
        <v>229</v>
      </c>
      <c r="GCG97" t="s">
        <v>229</v>
      </c>
      <c r="GCH97" t="s">
        <v>229</v>
      </c>
      <c r="GCI97" t="s">
        <v>229</v>
      </c>
      <c r="GCJ97" t="s">
        <v>229</v>
      </c>
      <c r="GCK97" t="s">
        <v>229</v>
      </c>
      <c r="GCL97" t="s">
        <v>229</v>
      </c>
      <c r="GCM97" t="s">
        <v>229</v>
      </c>
      <c r="GCN97" t="s">
        <v>229</v>
      </c>
      <c r="GCO97" t="s">
        <v>229</v>
      </c>
      <c r="GCP97" t="s">
        <v>229</v>
      </c>
      <c r="GCQ97" t="s">
        <v>229</v>
      </c>
      <c r="GCR97" t="s">
        <v>229</v>
      </c>
      <c r="GCS97" t="s">
        <v>229</v>
      </c>
      <c r="GCT97" t="s">
        <v>229</v>
      </c>
      <c r="GCU97" t="s">
        <v>229</v>
      </c>
      <c r="GCV97" t="s">
        <v>229</v>
      </c>
      <c r="GCW97" t="s">
        <v>229</v>
      </c>
      <c r="GCX97" t="s">
        <v>229</v>
      </c>
      <c r="GCY97" t="s">
        <v>229</v>
      </c>
      <c r="GCZ97" t="s">
        <v>229</v>
      </c>
      <c r="GDA97" t="s">
        <v>229</v>
      </c>
      <c r="GDB97" t="s">
        <v>229</v>
      </c>
      <c r="GDC97" t="s">
        <v>229</v>
      </c>
      <c r="GDD97" t="s">
        <v>229</v>
      </c>
      <c r="GDE97" t="s">
        <v>229</v>
      </c>
      <c r="GDF97" t="s">
        <v>229</v>
      </c>
      <c r="GDG97" t="s">
        <v>229</v>
      </c>
      <c r="GDH97" t="s">
        <v>229</v>
      </c>
      <c r="GDI97" t="s">
        <v>229</v>
      </c>
      <c r="GDJ97" t="s">
        <v>229</v>
      </c>
      <c r="GDK97" t="s">
        <v>229</v>
      </c>
      <c r="GDL97" t="s">
        <v>229</v>
      </c>
      <c r="GDM97" t="s">
        <v>229</v>
      </c>
      <c r="GDN97" t="s">
        <v>229</v>
      </c>
      <c r="GDO97" t="s">
        <v>229</v>
      </c>
      <c r="GDP97" t="s">
        <v>229</v>
      </c>
      <c r="GDQ97" t="s">
        <v>229</v>
      </c>
      <c r="GDR97" t="s">
        <v>229</v>
      </c>
      <c r="GDS97" t="s">
        <v>229</v>
      </c>
      <c r="GDT97" t="s">
        <v>229</v>
      </c>
      <c r="GDU97" t="s">
        <v>229</v>
      </c>
      <c r="GDV97" t="s">
        <v>229</v>
      </c>
      <c r="GDW97" t="s">
        <v>229</v>
      </c>
      <c r="GDX97" t="s">
        <v>229</v>
      </c>
      <c r="GDY97" t="s">
        <v>229</v>
      </c>
      <c r="GDZ97" t="s">
        <v>229</v>
      </c>
      <c r="GEA97" t="s">
        <v>229</v>
      </c>
      <c r="GEB97" t="s">
        <v>229</v>
      </c>
      <c r="GEC97" t="s">
        <v>229</v>
      </c>
      <c r="GED97" t="s">
        <v>229</v>
      </c>
      <c r="GEE97" t="s">
        <v>229</v>
      </c>
      <c r="GEF97" t="s">
        <v>229</v>
      </c>
      <c r="GEG97" t="s">
        <v>229</v>
      </c>
      <c r="GEH97" t="s">
        <v>229</v>
      </c>
      <c r="GEI97" t="s">
        <v>229</v>
      </c>
      <c r="GEJ97" t="s">
        <v>229</v>
      </c>
      <c r="GEK97" t="s">
        <v>229</v>
      </c>
      <c r="GEL97" t="s">
        <v>229</v>
      </c>
      <c r="GEM97" t="s">
        <v>229</v>
      </c>
      <c r="GEN97" t="s">
        <v>229</v>
      </c>
      <c r="GEO97" t="s">
        <v>229</v>
      </c>
      <c r="GEP97" t="s">
        <v>229</v>
      </c>
      <c r="GEQ97" t="s">
        <v>229</v>
      </c>
      <c r="GER97" t="s">
        <v>229</v>
      </c>
      <c r="GES97" t="s">
        <v>229</v>
      </c>
      <c r="GET97" t="s">
        <v>229</v>
      </c>
      <c r="GEU97" t="s">
        <v>229</v>
      </c>
      <c r="GEV97" t="s">
        <v>229</v>
      </c>
      <c r="GEW97" t="s">
        <v>229</v>
      </c>
      <c r="GEX97" t="s">
        <v>229</v>
      </c>
      <c r="GEY97" t="s">
        <v>229</v>
      </c>
      <c r="GEZ97" t="s">
        <v>229</v>
      </c>
      <c r="GFA97" t="s">
        <v>229</v>
      </c>
      <c r="GFB97" t="s">
        <v>229</v>
      </c>
      <c r="GFC97" t="s">
        <v>229</v>
      </c>
      <c r="GFD97" t="s">
        <v>229</v>
      </c>
      <c r="GFE97" t="s">
        <v>229</v>
      </c>
      <c r="GFF97" t="s">
        <v>229</v>
      </c>
      <c r="GFG97" t="s">
        <v>229</v>
      </c>
      <c r="GFH97" t="s">
        <v>229</v>
      </c>
      <c r="GFI97" t="s">
        <v>229</v>
      </c>
      <c r="GFJ97" t="s">
        <v>229</v>
      </c>
      <c r="GFK97" t="s">
        <v>229</v>
      </c>
      <c r="GFL97" t="s">
        <v>229</v>
      </c>
      <c r="GFM97" t="s">
        <v>229</v>
      </c>
      <c r="GFN97" t="s">
        <v>229</v>
      </c>
      <c r="GFO97" t="s">
        <v>229</v>
      </c>
      <c r="GFP97" t="s">
        <v>229</v>
      </c>
      <c r="GFQ97" t="s">
        <v>229</v>
      </c>
      <c r="GFR97" t="s">
        <v>229</v>
      </c>
      <c r="GFS97" t="s">
        <v>229</v>
      </c>
      <c r="GFT97" t="s">
        <v>229</v>
      </c>
      <c r="GFU97" t="s">
        <v>229</v>
      </c>
      <c r="GFV97" t="s">
        <v>229</v>
      </c>
      <c r="GFW97" t="s">
        <v>229</v>
      </c>
      <c r="GFX97" t="s">
        <v>229</v>
      </c>
      <c r="GFY97" t="s">
        <v>229</v>
      </c>
      <c r="GFZ97" t="s">
        <v>229</v>
      </c>
      <c r="GGA97" t="s">
        <v>229</v>
      </c>
      <c r="GGB97" t="s">
        <v>229</v>
      </c>
      <c r="GGC97" t="s">
        <v>229</v>
      </c>
      <c r="GGD97" t="s">
        <v>229</v>
      </c>
      <c r="GGE97" t="s">
        <v>229</v>
      </c>
      <c r="GGF97" t="s">
        <v>229</v>
      </c>
      <c r="GGG97" t="s">
        <v>229</v>
      </c>
      <c r="GGH97" t="s">
        <v>229</v>
      </c>
      <c r="GGI97" t="s">
        <v>229</v>
      </c>
      <c r="GGJ97" t="s">
        <v>229</v>
      </c>
      <c r="GGK97" t="s">
        <v>229</v>
      </c>
      <c r="GGL97" t="s">
        <v>229</v>
      </c>
      <c r="GGM97" t="s">
        <v>229</v>
      </c>
      <c r="GGN97" t="s">
        <v>229</v>
      </c>
      <c r="GGO97" t="s">
        <v>229</v>
      </c>
      <c r="GGP97" t="s">
        <v>229</v>
      </c>
      <c r="GGQ97" t="s">
        <v>229</v>
      </c>
      <c r="GGR97" t="s">
        <v>229</v>
      </c>
      <c r="GGS97" t="s">
        <v>229</v>
      </c>
      <c r="GGT97" t="s">
        <v>229</v>
      </c>
      <c r="GGU97" t="s">
        <v>229</v>
      </c>
      <c r="GGV97" t="s">
        <v>229</v>
      </c>
      <c r="GGW97" t="s">
        <v>229</v>
      </c>
      <c r="GGX97" t="s">
        <v>229</v>
      </c>
      <c r="GGY97" t="s">
        <v>229</v>
      </c>
      <c r="GGZ97" t="s">
        <v>229</v>
      </c>
      <c r="GHA97" t="s">
        <v>229</v>
      </c>
      <c r="GHB97" t="s">
        <v>229</v>
      </c>
      <c r="GHC97" t="s">
        <v>229</v>
      </c>
      <c r="GHD97" t="s">
        <v>229</v>
      </c>
      <c r="GHE97" t="s">
        <v>229</v>
      </c>
      <c r="GHF97" t="s">
        <v>229</v>
      </c>
      <c r="GHG97" t="s">
        <v>229</v>
      </c>
      <c r="GHH97" t="s">
        <v>229</v>
      </c>
      <c r="GHI97" t="s">
        <v>229</v>
      </c>
      <c r="GHJ97" t="s">
        <v>229</v>
      </c>
      <c r="GHK97" t="s">
        <v>229</v>
      </c>
      <c r="GHL97" t="s">
        <v>229</v>
      </c>
      <c r="GHM97" t="s">
        <v>229</v>
      </c>
      <c r="GHN97" t="s">
        <v>229</v>
      </c>
      <c r="GHO97" t="s">
        <v>229</v>
      </c>
      <c r="GHP97" t="s">
        <v>229</v>
      </c>
      <c r="GHQ97" t="s">
        <v>229</v>
      </c>
      <c r="GHR97" t="s">
        <v>229</v>
      </c>
      <c r="GHS97" t="s">
        <v>229</v>
      </c>
      <c r="GHT97" t="s">
        <v>229</v>
      </c>
      <c r="GHU97" t="s">
        <v>229</v>
      </c>
      <c r="GHV97" t="s">
        <v>229</v>
      </c>
      <c r="GHW97" t="s">
        <v>229</v>
      </c>
      <c r="GHX97" t="s">
        <v>229</v>
      </c>
      <c r="GHY97" t="s">
        <v>229</v>
      </c>
      <c r="GHZ97" t="s">
        <v>229</v>
      </c>
      <c r="GIA97" t="s">
        <v>229</v>
      </c>
      <c r="GIB97" t="s">
        <v>229</v>
      </c>
      <c r="GIC97" t="s">
        <v>229</v>
      </c>
      <c r="GID97" t="s">
        <v>229</v>
      </c>
      <c r="GIE97" t="s">
        <v>229</v>
      </c>
      <c r="GIF97" t="s">
        <v>229</v>
      </c>
      <c r="GIG97" t="s">
        <v>229</v>
      </c>
      <c r="GIH97" t="s">
        <v>229</v>
      </c>
      <c r="GII97" t="s">
        <v>229</v>
      </c>
      <c r="GIJ97" t="s">
        <v>229</v>
      </c>
      <c r="GIK97" t="s">
        <v>229</v>
      </c>
      <c r="GIL97" t="s">
        <v>229</v>
      </c>
      <c r="GIM97" t="s">
        <v>229</v>
      </c>
      <c r="GIN97" t="s">
        <v>229</v>
      </c>
      <c r="GIO97" t="s">
        <v>229</v>
      </c>
      <c r="GIP97" t="s">
        <v>229</v>
      </c>
      <c r="GIQ97" t="s">
        <v>229</v>
      </c>
      <c r="GIR97" t="s">
        <v>229</v>
      </c>
      <c r="GIS97" t="s">
        <v>229</v>
      </c>
      <c r="GIT97" t="s">
        <v>229</v>
      </c>
      <c r="GIU97" t="s">
        <v>229</v>
      </c>
      <c r="GIV97" t="s">
        <v>229</v>
      </c>
      <c r="GIW97" t="s">
        <v>229</v>
      </c>
      <c r="GIX97" t="s">
        <v>229</v>
      </c>
      <c r="GIY97" t="s">
        <v>229</v>
      </c>
      <c r="GIZ97" t="s">
        <v>229</v>
      </c>
      <c r="GJA97" t="s">
        <v>229</v>
      </c>
      <c r="GJB97" t="s">
        <v>229</v>
      </c>
      <c r="GJC97" t="s">
        <v>229</v>
      </c>
      <c r="GJD97" t="s">
        <v>229</v>
      </c>
      <c r="GJE97" t="s">
        <v>229</v>
      </c>
      <c r="GJF97" t="s">
        <v>229</v>
      </c>
      <c r="GJG97" t="s">
        <v>229</v>
      </c>
      <c r="GJH97" t="s">
        <v>229</v>
      </c>
      <c r="GJI97" t="s">
        <v>229</v>
      </c>
      <c r="GJJ97" t="s">
        <v>229</v>
      </c>
      <c r="GJK97" t="s">
        <v>229</v>
      </c>
      <c r="GJL97" t="s">
        <v>229</v>
      </c>
      <c r="GJM97" t="s">
        <v>229</v>
      </c>
      <c r="GJN97" t="s">
        <v>229</v>
      </c>
      <c r="GJO97" t="s">
        <v>229</v>
      </c>
      <c r="GJP97" t="s">
        <v>229</v>
      </c>
      <c r="GJQ97" t="s">
        <v>229</v>
      </c>
      <c r="GJR97" t="s">
        <v>229</v>
      </c>
      <c r="GJS97" t="s">
        <v>229</v>
      </c>
      <c r="GJT97" t="s">
        <v>229</v>
      </c>
      <c r="GJU97" t="s">
        <v>229</v>
      </c>
      <c r="GJV97" t="s">
        <v>229</v>
      </c>
      <c r="GJW97" t="s">
        <v>229</v>
      </c>
      <c r="GJX97" t="s">
        <v>229</v>
      </c>
      <c r="GJY97" t="s">
        <v>229</v>
      </c>
      <c r="GJZ97" t="s">
        <v>229</v>
      </c>
      <c r="GKA97" t="s">
        <v>229</v>
      </c>
      <c r="GKB97" t="s">
        <v>229</v>
      </c>
      <c r="GKC97" t="s">
        <v>229</v>
      </c>
      <c r="GKD97" t="s">
        <v>229</v>
      </c>
      <c r="GKE97" t="s">
        <v>229</v>
      </c>
      <c r="GKF97" t="s">
        <v>229</v>
      </c>
      <c r="GKG97" t="s">
        <v>229</v>
      </c>
      <c r="GKH97" t="s">
        <v>229</v>
      </c>
      <c r="GKI97" t="s">
        <v>229</v>
      </c>
      <c r="GKJ97" t="s">
        <v>229</v>
      </c>
      <c r="GKK97" t="s">
        <v>229</v>
      </c>
      <c r="GKL97" t="s">
        <v>229</v>
      </c>
      <c r="GKM97" t="s">
        <v>229</v>
      </c>
      <c r="GKN97" t="s">
        <v>229</v>
      </c>
      <c r="GKO97" t="s">
        <v>229</v>
      </c>
      <c r="GKP97" t="s">
        <v>229</v>
      </c>
      <c r="GKQ97" t="s">
        <v>229</v>
      </c>
      <c r="GKR97" t="s">
        <v>229</v>
      </c>
      <c r="GKS97" t="s">
        <v>229</v>
      </c>
      <c r="GKT97" t="s">
        <v>229</v>
      </c>
      <c r="GKU97" t="s">
        <v>229</v>
      </c>
      <c r="GKV97" t="s">
        <v>229</v>
      </c>
      <c r="GKW97" t="s">
        <v>229</v>
      </c>
      <c r="GKX97" t="s">
        <v>229</v>
      </c>
      <c r="GKY97" t="s">
        <v>229</v>
      </c>
      <c r="GKZ97" t="s">
        <v>229</v>
      </c>
      <c r="GLA97" t="s">
        <v>229</v>
      </c>
      <c r="GLB97" t="s">
        <v>229</v>
      </c>
      <c r="GLC97" t="s">
        <v>229</v>
      </c>
      <c r="GLD97" t="s">
        <v>229</v>
      </c>
      <c r="GLE97" t="s">
        <v>229</v>
      </c>
      <c r="GLF97" t="s">
        <v>229</v>
      </c>
      <c r="GLG97" t="s">
        <v>229</v>
      </c>
      <c r="GLH97" t="s">
        <v>229</v>
      </c>
      <c r="GLI97" t="s">
        <v>229</v>
      </c>
      <c r="GLJ97" t="s">
        <v>229</v>
      </c>
      <c r="GLK97" t="s">
        <v>229</v>
      </c>
      <c r="GLL97" t="s">
        <v>229</v>
      </c>
      <c r="GLM97" t="s">
        <v>229</v>
      </c>
      <c r="GLN97" t="s">
        <v>229</v>
      </c>
      <c r="GLO97" t="s">
        <v>229</v>
      </c>
      <c r="GLP97" t="s">
        <v>229</v>
      </c>
      <c r="GLQ97" t="s">
        <v>229</v>
      </c>
      <c r="GLR97" t="s">
        <v>229</v>
      </c>
      <c r="GLS97" t="s">
        <v>229</v>
      </c>
      <c r="GLT97" t="s">
        <v>229</v>
      </c>
      <c r="GLU97" t="s">
        <v>229</v>
      </c>
      <c r="GLV97" t="s">
        <v>229</v>
      </c>
      <c r="GLW97" t="s">
        <v>229</v>
      </c>
      <c r="GLX97" t="s">
        <v>229</v>
      </c>
      <c r="GLY97" t="s">
        <v>229</v>
      </c>
      <c r="GLZ97" t="s">
        <v>229</v>
      </c>
      <c r="GMA97" t="s">
        <v>229</v>
      </c>
      <c r="GMB97" t="s">
        <v>229</v>
      </c>
      <c r="GMC97" t="s">
        <v>229</v>
      </c>
      <c r="GMD97" t="s">
        <v>229</v>
      </c>
      <c r="GME97" t="s">
        <v>229</v>
      </c>
      <c r="GMF97" t="s">
        <v>229</v>
      </c>
      <c r="GMG97" t="s">
        <v>229</v>
      </c>
      <c r="GMH97" t="s">
        <v>229</v>
      </c>
      <c r="GMI97" t="s">
        <v>229</v>
      </c>
      <c r="GMJ97" t="s">
        <v>229</v>
      </c>
      <c r="GMK97" t="s">
        <v>229</v>
      </c>
      <c r="GML97" t="s">
        <v>229</v>
      </c>
      <c r="GMM97" t="s">
        <v>229</v>
      </c>
      <c r="GMN97" t="s">
        <v>229</v>
      </c>
      <c r="GMO97" t="s">
        <v>229</v>
      </c>
      <c r="GMP97" t="s">
        <v>229</v>
      </c>
      <c r="GMQ97" t="s">
        <v>229</v>
      </c>
      <c r="GMR97" t="s">
        <v>229</v>
      </c>
      <c r="GMS97" t="s">
        <v>229</v>
      </c>
      <c r="GMT97" t="s">
        <v>229</v>
      </c>
      <c r="GMU97" t="s">
        <v>229</v>
      </c>
      <c r="GMV97" t="s">
        <v>229</v>
      </c>
      <c r="GMW97" t="s">
        <v>229</v>
      </c>
      <c r="GMX97" t="s">
        <v>229</v>
      </c>
      <c r="GMY97" t="s">
        <v>229</v>
      </c>
      <c r="GMZ97" t="s">
        <v>229</v>
      </c>
      <c r="GNA97" t="s">
        <v>229</v>
      </c>
      <c r="GNB97" t="s">
        <v>229</v>
      </c>
      <c r="GNC97" t="s">
        <v>229</v>
      </c>
      <c r="GND97" t="s">
        <v>229</v>
      </c>
      <c r="GNE97" t="s">
        <v>229</v>
      </c>
      <c r="GNF97" t="s">
        <v>229</v>
      </c>
      <c r="GNG97" t="s">
        <v>229</v>
      </c>
      <c r="GNH97" t="s">
        <v>229</v>
      </c>
      <c r="GNI97" t="s">
        <v>229</v>
      </c>
      <c r="GNJ97" t="s">
        <v>229</v>
      </c>
      <c r="GNK97" t="s">
        <v>229</v>
      </c>
      <c r="GNL97" t="s">
        <v>229</v>
      </c>
      <c r="GNM97" t="s">
        <v>229</v>
      </c>
      <c r="GNN97" t="s">
        <v>229</v>
      </c>
      <c r="GNO97" t="s">
        <v>229</v>
      </c>
      <c r="GNP97" t="s">
        <v>229</v>
      </c>
      <c r="GNQ97" t="s">
        <v>229</v>
      </c>
      <c r="GNR97" t="s">
        <v>229</v>
      </c>
      <c r="GNS97" t="s">
        <v>229</v>
      </c>
      <c r="GNT97" t="s">
        <v>229</v>
      </c>
      <c r="GNU97" t="s">
        <v>229</v>
      </c>
      <c r="GNV97" t="s">
        <v>229</v>
      </c>
      <c r="GNW97" t="s">
        <v>229</v>
      </c>
      <c r="GNX97" t="s">
        <v>229</v>
      </c>
      <c r="GNY97" t="s">
        <v>229</v>
      </c>
      <c r="GNZ97" t="s">
        <v>229</v>
      </c>
      <c r="GOA97" t="s">
        <v>229</v>
      </c>
      <c r="GOB97" t="s">
        <v>229</v>
      </c>
      <c r="GOC97" t="s">
        <v>229</v>
      </c>
      <c r="GOD97" t="s">
        <v>229</v>
      </c>
      <c r="GOE97" t="s">
        <v>229</v>
      </c>
      <c r="GOF97" t="s">
        <v>229</v>
      </c>
      <c r="GOG97" t="s">
        <v>229</v>
      </c>
      <c r="GOH97" t="s">
        <v>229</v>
      </c>
      <c r="GOI97" t="s">
        <v>229</v>
      </c>
      <c r="GOJ97" t="s">
        <v>229</v>
      </c>
      <c r="GOK97" t="s">
        <v>229</v>
      </c>
      <c r="GOL97" t="s">
        <v>229</v>
      </c>
      <c r="GOM97" t="s">
        <v>229</v>
      </c>
      <c r="GON97" t="s">
        <v>229</v>
      </c>
      <c r="GOO97" t="s">
        <v>229</v>
      </c>
      <c r="GOP97" t="s">
        <v>229</v>
      </c>
      <c r="GOQ97" t="s">
        <v>229</v>
      </c>
      <c r="GOR97" t="s">
        <v>229</v>
      </c>
      <c r="GOS97" t="s">
        <v>229</v>
      </c>
      <c r="GOT97" t="s">
        <v>229</v>
      </c>
      <c r="GOU97" t="s">
        <v>229</v>
      </c>
      <c r="GOV97" t="s">
        <v>229</v>
      </c>
      <c r="GOW97" t="s">
        <v>229</v>
      </c>
      <c r="GOX97" t="s">
        <v>229</v>
      </c>
      <c r="GOY97" t="s">
        <v>229</v>
      </c>
      <c r="GOZ97" t="s">
        <v>229</v>
      </c>
      <c r="GPA97" t="s">
        <v>229</v>
      </c>
      <c r="GPB97" t="s">
        <v>229</v>
      </c>
      <c r="GPC97" t="s">
        <v>229</v>
      </c>
      <c r="GPD97" t="s">
        <v>229</v>
      </c>
      <c r="GPE97" t="s">
        <v>229</v>
      </c>
      <c r="GPF97" t="s">
        <v>229</v>
      </c>
      <c r="GPG97" t="s">
        <v>229</v>
      </c>
      <c r="GPH97" t="s">
        <v>229</v>
      </c>
      <c r="GPI97" t="s">
        <v>229</v>
      </c>
      <c r="GPJ97" t="s">
        <v>229</v>
      </c>
      <c r="GPK97" t="s">
        <v>229</v>
      </c>
      <c r="GPL97" t="s">
        <v>229</v>
      </c>
      <c r="GPM97" t="s">
        <v>229</v>
      </c>
      <c r="GPN97" t="s">
        <v>229</v>
      </c>
      <c r="GPO97" t="s">
        <v>229</v>
      </c>
      <c r="GPP97" t="s">
        <v>229</v>
      </c>
      <c r="GPQ97" t="s">
        <v>229</v>
      </c>
      <c r="GPR97" t="s">
        <v>229</v>
      </c>
      <c r="GPS97" t="s">
        <v>229</v>
      </c>
      <c r="GPT97" t="s">
        <v>229</v>
      </c>
      <c r="GPU97" t="s">
        <v>229</v>
      </c>
      <c r="GPV97" t="s">
        <v>229</v>
      </c>
      <c r="GPW97" t="s">
        <v>229</v>
      </c>
      <c r="GPX97" t="s">
        <v>229</v>
      </c>
      <c r="GPY97" t="s">
        <v>229</v>
      </c>
      <c r="GPZ97" t="s">
        <v>229</v>
      </c>
      <c r="GQA97" t="s">
        <v>229</v>
      </c>
      <c r="GQB97" t="s">
        <v>229</v>
      </c>
      <c r="GQC97" t="s">
        <v>229</v>
      </c>
      <c r="GQD97" t="s">
        <v>229</v>
      </c>
      <c r="GQE97" t="s">
        <v>229</v>
      </c>
      <c r="GQF97" t="s">
        <v>229</v>
      </c>
      <c r="GQG97" t="s">
        <v>229</v>
      </c>
      <c r="GQH97" t="s">
        <v>229</v>
      </c>
      <c r="GQI97" t="s">
        <v>229</v>
      </c>
      <c r="GQJ97" t="s">
        <v>229</v>
      </c>
      <c r="GQK97" t="s">
        <v>229</v>
      </c>
      <c r="GQL97" t="s">
        <v>229</v>
      </c>
      <c r="GQM97" t="s">
        <v>229</v>
      </c>
      <c r="GQN97" t="s">
        <v>229</v>
      </c>
      <c r="GQO97" t="s">
        <v>229</v>
      </c>
      <c r="GQP97" t="s">
        <v>229</v>
      </c>
      <c r="GQQ97" t="s">
        <v>229</v>
      </c>
      <c r="GQR97" t="s">
        <v>229</v>
      </c>
      <c r="GQS97" t="s">
        <v>229</v>
      </c>
      <c r="GQT97" t="s">
        <v>229</v>
      </c>
      <c r="GQU97" t="s">
        <v>229</v>
      </c>
      <c r="GQV97" t="s">
        <v>229</v>
      </c>
      <c r="GQW97" t="s">
        <v>229</v>
      </c>
      <c r="GQX97" t="s">
        <v>229</v>
      </c>
      <c r="GQY97" t="s">
        <v>229</v>
      </c>
      <c r="GQZ97" t="s">
        <v>229</v>
      </c>
      <c r="GRA97" t="s">
        <v>229</v>
      </c>
      <c r="GRB97" t="s">
        <v>229</v>
      </c>
      <c r="GRC97" t="s">
        <v>229</v>
      </c>
      <c r="GRD97" t="s">
        <v>229</v>
      </c>
      <c r="GRE97" t="s">
        <v>229</v>
      </c>
      <c r="GRF97" t="s">
        <v>229</v>
      </c>
      <c r="GRG97" t="s">
        <v>229</v>
      </c>
      <c r="GRH97" t="s">
        <v>229</v>
      </c>
      <c r="GRI97" t="s">
        <v>229</v>
      </c>
      <c r="GRJ97" t="s">
        <v>229</v>
      </c>
      <c r="GRK97" t="s">
        <v>229</v>
      </c>
      <c r="GRL97" t="s">
        <v>229</v>
      </c>
      <c r="GRM97" t="s">
        <v>229</v>
      </c>
      <c r="GRN97" t="s">
        <v>229</v>
      </c>
      <c r="GRO97" t="s">
        <v>229</v>
      </c>
      <c r="GRP97" t="s">
        <v>229</v>
      </c>
      <c r="GRQ97" t="s">
        <v>229</v>
      </c>
      <c r="GRR97" t="s">
        <v>229</v>
      </c>
      <c r="GRS97" t="s">
        <v>229</v>
      </c>
      <c r="GRT97" t="s">
        <v>229</v>
      </c>
      <c r="GRU97" t="s">
        <v>229</v>
      </c>
      <c r="GRV97" t="s">
        <v>229</v>
      </c>
      <c r="GRW97" t="s">
        <v>229</v>
      </c>
      <c r="GRX97" t="s">
        <v>229</v>
      </c>
      <c r="GRY97" t="s">
        <v>229</v>
      </c>
      <c r="GRZ97" t="s">
        <v>229</v>
      </c>
      <c r="GSA97" t="s">
        <v>229</v>
      </c>
      <c r="GSB97" t="s">
        <v>229</v>
      </c>
      <c r="GSC97" t="s">
        <v>229</v>
      </c>
      <c r="GSD97" t="s">
        <v>229</v>
      </c>
      <c r="GSE97" t="s">
        <v>229</v>
      </c>
      <c r="GSF97" t="s">
        <v>229</v>
      </c>
      <c r="GSG97" t="s">
        <v>229</v>
      </c>
      <c r="GSH97" t="s">
        <v>229</v>
      </c>
      <c r="GSI97" t="s">
        <v>229</v>
      </c>
      <c r="GSJ97" t="s">
        <v>229</v>
      </c>
      <c r="GSK97" t="s">
        <v>229</v>
      </c>
      <c r="GSL97" t="s">
        <v>229</v>
      </c>
      <c r="GSM97" t="s">
        <v>229</v>
      </c>
      <c r="GSN97" t="s">
        <v>229</v>
      </c>
      <c r="GSO97" t="s">
        <v>229</v>
      </c>
      <c r="GSP97" t="s">
        <v>229</v>
      </c>
      <c r="GSQ97" t="s">
        <v>229</v>
      </c>
      <c r="GSR97" t="s">
        <v>229</v>
      </c>
      <c r="GSS97" t="s">
        <v>229</v>
      </c>
      <c r="GST97" t="s">
        <v>229</v>
      </c>
      <c r="GSU97" t="s">
        <v>229</v>
      </c>
      <c r="GSV97" t="s">
        <v>229</v>
      </c>
      <c r="GSW97" t="s">
        <v>229</v>
      </c>
      <c r="GSX97" t="s">
        <v>229</v>
      </c>
      <c r="GSY97" t="s">
        <v>229</v>
      </c>
      <c r="GSZ97" t="s">
        <v>229</v>
      </c>
      <c r="GTA97" t="s">
        <v>229</v>
      </c>
      <c r="GTB97" t="s">
        <v>229</v>
      </c>
      <c r="GTC97" t="s">
        <v>229</v>
      </c>
      <c r="GTD97" t="s">
        <v>229</v>
      </c>
      <c r="GTE97" t="s">
        <v>229</v>
      </c>
      <c r="GTF97" t="s">
        <v>229</v>
      </c>
      <c r="GTG97" t="s">
        <v>229</v>
      </c>
      <c r="GTH97" t="s">
        <v>229</v>
      </c>
      <c r="GTI97" t="s">
        <v>229</v>
      </c>
      <c r="GTJ97" t="s">
        <v>229</v>
      </c>
      <c r="GTK97" t="s">
        <v>229</v>
      </c>
      <c r="GTL97" t="s">
        <v>229</v>
      </c>
      <c r="GTM97" t="s">
        <v>229</v>
      </c>
      <c r="GTN97" t="s">
        <v>229</v>
      </c>
      <c r="GTO97" t="s">
        <v>229</v>
      </c>
      <c r="GTP97" t="s">
        <v>229</v>
      </c>
      <c r="GTQ97" t="s">
        <v>229</v>
      </c>
      <c r="GTR97" t="s">
        <v>229</v>
      </c>
      <c r="GTS97" t="s">
        <v>229</v>
      </c>
      <c r="GTT97" t="s">
        <v>229</v>
      </c>
      <c r="GTU97" t="s">
        <v>229</v>
      </c>
      <c r="GTV97" t="s">
        <v>229</v>
      </c>
      <c r="GTW97" t="s">
        <v>229</v>
      </c>
      <c r="GTX97" t="s">
        <v>229</v>
      </c>
      <c r="GTY97" t="s">
        <v>229</v>
      </c>
      <c r="GTZ97" t="s">
        <v>229</v>
      </c>
      <c r="GUA97" t="s">
        <v>229</v>
      </c>
      <c r="GUB97" t="s">
        <v>229</v>
      </c>
      <c r="GUC97" t="s">
        <v>229</v>
      </c>
      <c r="GUD97" t="s">
        <v>229</v>
      </c>
      <c r="GUE97" t="s">
        <v>229</v>
      </c>
      <c r="GUF97" t="s">
        <v>229</v>
      </c>
      <c r="GUG97" t="s">
        <v>229</v>
      </c>
      <c r="GUH97" t="s">
        <v>229</v>
      </c>
      <c r="GUI97" t="s">
        <v>229</v>
      </c>
      <c r="GUJ97" t="s">
        <v>229</v>
      </c>
      <c r="GUK97" t="s">
        <v>229</v>
      </c>
      <c r="GUL97" t="s">
        <v>229</v>
      </c>
      <c r="GUM97" t="s">
        <v>229</v>
      </c>
      <c r="GUN97" t="s">
        <v>229</v>
      </c>
      <c r="GUO97" t="s">
        <v>229</v>
      </c>
      <c r="GUP97" t="s">
        <v>229</v>
      </c>
      <c r="GUQ97" t="s">
        <v>229</v>
      </c>
      <c r="GUR97" t="s">
        <v>229</v>
      </c>
      <c r="GUS97" t="s">
        <v>229</v>
      </c>
      <c r="GUT97" t="s">
        <v>229</v>
      </c>
      <c r="GUU97" t="s">
        <v>229</v>
      </c>
      <c r="GUV97" t="s">
        <v>229</v>
      </c>
      <c r="GUW97" t="s">
        <v>229</v>
      </c>
      <c r="GUX97" t="s">
        <v>229</v>
      </c>
      <c r="GUY97" t="s">
        <v>229</v>
      </c>
      <c r="GUZ97" t="s">
        <v>229</v>
      </c>
      <c r="GVA97" t="s">
        <v>229</v>
      </c>
      <c r="GVB97" t="s">
        <v>229</v>
      </c>
      <c r="GVC97" t="s">
        <v>229</v>
      </c>
      <c r="GVD97" t="s">
        <v>229</v>
      </c>
      <c r="GVE97" t="s">
        <v>229</v>
      </c>
      <c r="GVF97" t="s">
        <v>229</v>
      </c>
      <c r="GVG97" t="s">
        <v>229</v>
      </c>
      <c r="GVH97" t="s">
        <v>229</v>
      </c>
      <c r="GVI97" t="s">
        <v>229</v>
      </c>
      <c r="GVJ97" t="s">
        <v>229</v>
      </c>
      <c r="GVK97" t="s">
        <v>229</v>
      </c>
      <c r="GVL97" t="s">
        <v>229</v>
      </c>
      <c r="GVM97" t="s">
        <v>229</v>
      </c>
      <c r="GVN97" t="s">
        <v>229</v>
      </c>
      <c r="GVO97" t="s">
        <v>229</v>
      </c>
      <c r="GVP97" t="s">
        <v>229</v>
      </c>
      <c r="GVQ97" t="s">
        <v>229</v>
      </c>
      <c r="GVR97" t="s">
        <v>229</v>
      </c>
      <c r="GVS97" t="s">
        <v>229</v>
      </c>
      <c r="GVT97" t="s">
        <v>229</v>
      </c>
      <c r="GVU97" t="s">
        <v>229</v>
      </c>
      <c r="GVV97" t="s">
        <v>229</v>
      </c>
      <c r="GVW97" t="s">
        <v>229</v>
      </c>
      <c r="GVX97" t="s">
        <v>229</v>
      </c>
      <c r="GVY97" t="s">
        <v>229</v>
      </c>
      <c r="GVZ97" t="s">
        <v>229</v>
      </c>
      <c r="GWA97" t="s">
        <v>229</v>
      </c>
      <c r="GWB97" t="s">
        <v>229</v>
      </c>
      <c r="GWC97" t="s">
        <v>229</v>
      </c>
      <c r="GWD97" t="s">
        <v>229</v>
      </c>
      <c r="GWE97" t="s">
        <v>229</v>
      </c>
      <c r="GWF97" t="s">
        <v>229</v>
      </c>
      <c r="GWG97" t="s">
        <v>229</v>
      </c>
      <c r="GWH97" t="s">
        <v>229</v>
      </c>
      <c r="GWI97" t="s">
        <v>229</v>
      </c>
      <c r="GWJ97" t="s">
        <v>229</v>
      </c>
      <c r="GWK97" t="s">
        <v>229</v>
      </c>
      <c r="GWL97" t="s">
        <v>229</v>
      </c>
      <c r="GWM97" t="s">
        <v>229</v>
      </c>
      <c r="GWN97" t="s">
        <v>229</v>
      </c>
      <c r="GWO97" t="s">
        <v>229</v>
      </c>
      <c r="GWP97" t="s">
        <v>229</v>
      </c>
      <c r="GWQ97" t="s">
        <v>229</v>
      </c>
      <c r="GWR97" t="s">
        <v>229</v>
      </c>
      <c r="GWS97" t="s">
        <v>229</v>
      </c>
      <c r="GWT97" t="s">
        <v>229</v>
      </c>
      <c r="GWU97" t="s">
        <v>229</v>
      </c>
      <c r="GWV97" t="s">
        <v>229</v>
      </c>
      <c r="GWW97" t="s">
        <v>229</v>
      </c>
      <c r="GWX97" t="s">
        <v>229</v>
      </c>
      <c r="GWY97" t="s">
        <v>229</v>
      </c>
      <c r="GWZ97" t="s">
        <v>229</v>
      </c>
      <c r="GXA97" t="s">
        <v>229</v>
      </c>
      <c r="GXB97" t="s">
        <v>229</v>
      </c>
      <c r="GXC97" t="s">
        <v>229</v>
      </c>
      <c r="GXD97" t="s">
        <v>229</v>
      </c>
      <c r="GXE97" t="s">
        <v>229</v>
      </c>
      <c r="GXF97" t="s">
        <v>229</v>
      </c>
      <c r="GXG97" t="s">
        <v>229</v>
      </c>
      <c r="GXH97" t="s">
        <v>229</v>
      </c>
      <c r="GXI97" t="s">
        <v>229</v>
      </c>
      <c r="GXJ97" t="s">
        <v>229</v>
      </c>
      <c r="GXK97" t="s">
        <v>229</v>
      </c>
      <c r="GXL97" t="s">
        <v>229</v>
      </c>
      <c r="GXM97" t="s">
        <v>229</v>
      </c>
      <c r="GXN97" t="s">
        <v>229</v>
      </c>
      <c r="GXO97" t="s">
        <v>229</v>
      </c>
      <c r="GXP97" t="s">
        <v>229</v>
      </c>
      <c r="GXQ97" t="s">
        <v>229</v>
      </c>
      <c r="GXR97" t="s">
        <v>229</v>
      </c>
      <c r="GXS97" t="s">
        <v>229</v>
      </c>
      <c r="GXT97" t="s">
        <v>229</v>
      </c>
      <c r="GXU97" t="s">
        <v>229</v>
      </c>
      <c r="GXV97" t="s">
        <v>229</v>
      </c>
      <c r="GXW97" t="s">
        <v>229</v>
      </c>
      <c r="GXX97" t="s">
        <v>229</v>
      </c>
      <c r="GXY97" t="s">
        <v>229</v>
      </c>
      <c r="GXZ97" t="s">
        <v>229</v>
      </c>
      <c r="GYA97" t="s">
        <v>229</v>
      </c>
      <c r="GYB97" t="s">
        <v>229</v>
      </c>
      <c r="GYC97" t="s">
        <v>229</v>
      </c>
      <c r="GYD97" t="s">
        <v>229</v>
      </c>
      <c r="GYE97" t="s">
        <v>229</v>
      </c>
      <c r="GYF97" t="s">
        <v>229</v>
      </c>
      <c r="GYG97" t="s">
        <v>229</v>
      </c>
      <c r="GYH97" t="s">
        <v>229</v>
      </c>
      <c r="GYI97" t="s">
        <v>229</v>
      </c>
      <c r="GYJ97" t="s">
        <v>229</v>
      </c>
      <c r="GYK97" t="s">
        <v>229</v>
      </c>
      <c r="GYL97" t="s">
        <v>229</v>
      </c>
      <c r="GYM97" t="s">
        <v>229</v>
      </c>
      <c r="GYN97" t="s">
        <v>229</v>
      </c>
      <c r="GYO97" t="s">
        <v>229</v>
      </c>
      <c r="GYP97" t="s">
        <v>229</v>
      </c>
      <c r="GYQ97" t="s">
        <v>229</v>
      </c>
      <c r="GYR97" t="s">
        <v>229</v>
      </c>
      <c r="GYS97" t="s">
        <v>229</v>
      </c>
      <c r="GYT97" t="s">
        <v>229</v>
      </c>
      <c r="GYU97" t="s">
        <v>229</v>
      </c>
      <c r="GYV97" t="s">
        <v>229</v>
      </c>
      <c r="GYW97" t="s">
        <v>229</v>
      </c>
      <c r="GYX97" t="s">
        <v>229</v>
      </c>
      <c r="GYY97" t="s">
        <v>229</v>
      </c>
      <c r="GYZ97" t="s">
        <v>229</v>
      </c>
      <c r="GZA97" t="s">
        <v>229</v>
      </c>
      <c r="GZB97" t="s">
        <v>229</v>
      </c>
      <c r="GZC97" t="s">
        <v>229</v>
      </c>
      <c r="GZD97" t="s">
        <v>229</v>
      </c>
      <c r="GZE97" t="s">
        <v>229</v>
      </c>
      <c r="GZF97" t="s">
        <v>229</v>
      </c>
      <c r="GZG97" t="s">
        <v>229</v>
      </c>
      <c r="GZH97" t="s">
        <v>229</v>
      </c>
      <c r="GZI97" t="s">
        <v>229</v>
      </c>
      <c r="GZJ97" t="s">
        <v>229</v>
      </c>
      <c r="GZK97" t="s">
        <v>229</v>
      </c>
      <c r="GZL97" t="s">
        <v>229</v>
      </c>
      <c r="GZM97" t="s">
        <v>229</v>
      </c>
      <c r="GZN97" t="s">
        <v>229</v>
      </c>
      <c r="GZO97" t="s">
        <v>229</v>
      </c>
      <c r="GZP97" t="s">
        <v>229</v>
      </c>
      <c r="GZQ97" t="s">
        <v>229</v>
      </c>
      <c r="GZR97" t="s">
        <v>229</v>
      </c>
      <c r="GZS97" t="s">
        <v>229</v>
      </c>
      <c r="GZT97" t="s">
        <v>229</v>
      </c>
      <c r="GZU97" t="s">
        <v>229</v>
      </c>
      <c r="GZV97" t="s">
        <v>229</v>
      </c>
      <c r="GZW97" t="s">
        <v>229</v>
      </c>
      <c r="GZX97" t="s">
        <v>229</v>
      </c>
      <c r="GZY97" t="s">
        <v>229</v>
      </c>
      <c r="GZZ97" t="s">
        <v>229</v>
      </c>
      <c r="HAA97" t="s">
        <v>229</v>
      </c>
      <c r="HAB97" t="s">
        <v>229</v>
      </c>
      <c r="HAC97" t="s">
        <v>229</v>
      </c>
      <c r="HAD97" t="s">
        <v>229</v>
      </c>
      <c r="HAE97" t="s">
        <v>229</v>
      </c>
      <c r="HAF97" t="s">
        <v>229</v>
      </c>
      <c r="HAG97" t="s">
        <v>229</v>
      </c>
      <c r="HAH97" t="s">
        <v>229</v>
      </c>
      <c r="HAI97" t="s">
        <v>229</v>
      </c>
      <c r="HAJ97" t="s">
        <v>229</v>
      </c>
      <c r="HAK97" t="s">
        <v>229</v>
      </c>
      <c r="HAL97" t="s">
        <v>229</v>
      </c>
      <c r="HAM97" t="s">
        <v>229</v>
      </c>
      <c r="HAN97" t="s">
        <v>229</v>
      </c>
      <c r="HAO97" t="s">
        <v>229</v>
      </c>
      <c r="HAP97" t="s">
        <v>229</v>
      </c>
      <c r="HAQ97" t="s">
        <v>229</v>
      </c>
      <c r="HAR97" t="s">
        <v>229</v>
      </c>
      <c r="HAS97" t="s">
        <v>229</v>
      </c>
      <c r="HAT97" t="s">
        <v>229</v>
      </c>
      <c r="HAU97" t="s">
        <v>229</v>
      </c>
      <c r="HAV97" t="s">
        <v>229</v>
      </c>
      <c r="HAW97" t="s">
        <v>229</v>
      </c>
      <c r="HAX97" t="s">
        <v>229</v>
      </c>
      <c r="HAY97" t="s">
        <v>229</v>
      </c>
      <c r="HAZ97" t="s">
        <v>229</v>
      </c>
      <c r="HBA97" t="s">
        <v>229</v>
      </c>
      <c r="HBB97" t="s">
        <v>229</v>
      </c>
      <c r="HBC97" t="s">
        <v>229</v>
      </c>
      <c r="HBD97" t="s">
        <v>229</v>
      </c>
      <c r="HBE97" t="s">
        <v>229</v>
      </c>
      <c r="HBF97" t="s">
        <v>229</v>
      </c>
      <c r="HBG97" t="s">
        <v>229</v>
      </c>
      <c r="HBH97" t="s">
        <v>229</v>
      </c>
      <c r="HBI97" t="s">
        <v>229</v>
      </c>
      <c r="HBJ97" t="s">
        <v>229</v>
      </c>
      <c r="HBK97" t="s">
        <v>229</v>
      </c>
      <c r="HBL97" t="s">
        <v>229</v>
      </c>
      <c r="HBM97" t="s">
        <v>229</v>
      </c>
      <c r="HBN97" t="s">
        <v>229</v>
      </c>
      <c r="HBO97" t="s">
        <v>229</v>
      </c>
      <c r="HBP97" t="s">
        <v>229</v>
      </c>
      <c r="HBQ97" t="s">
        <v>229</v>
      </c>
      <c r="HBR97" t="s">
        <v>229</v>
      </c>
      <c r="HBS97" t="s">
        <v>229</v>
      </c>
      <c r="HBT97" t="s">
        <v>229</v>
      </c>
      <c r="HBU97" t="s">
        <v>229</v>
      </c>
      <c r="HBV97" t="s">
        <v>229</v>
      </c>
      <c r="HBW97" t="s">
        <v>229</v>
      </c>
      <c r="HBX97" t="s">
        <v>229</v>
      </c>
      <c r="HBY97" t="s">
        <v>229</v>
      </c>
      <c r="HBZ97" t="s">
        <v>229</v>
      </c>
      <c r="HCA97" t="s">
        <v>229</v>
      </c>
      <c r="HCB97" t="s">
        <v>229</v>
      </c>
      <c r="HCC97" t="s">
        <v>229</v>
      </c>
      <c r="HCD97" t="s">
        <v>229</v>
      </c>
      <c r="HCE97" t="s">
        <v>229</v>
      </c>
      <c r="HCF97" t="s">
        <v>229</v>
      </c>
      <c r="HCG97" t="s">
        <v>229</v>
      </c>
      <c r="HCH97" t="s">
        <v>229</v>
      </c>
      <c r="HCI97" t="s">
        <v>229</v>
      </c>
      <c r="HCJ97" t="s">
        <v>229</v>
      </c>
      <c r="HCK97" t="s">
        <v>229</v>
      </c>
      <c r="HCL97" t="s">
        <v>229</v>
      </c>
      <c r="HCM97" t="s">
        <v>229</v>
      </c>
      <c r="HCN97" t="s">
        <v>229</v>
      </c>
      <c r="HCO97" t="s">
        <v>229</v>
      </c>
      <c r="HCP97" t="s">
        <v>229</v>
      </c>
      <c r="HCQ97" t="s">
        <v>229</v>
      </c>
      <c r="HCR97" t="s">
        <v>229</v>
      </c>
      <c r="HCS97" t="s">
        <v>229</v>
      </c>
      <c r="HCT97" t="s">
        <v>229</v>
      </c>
      <c r="HCU97" t="s">
        <v>229</v>
      </c>
      <c r="HCV97" t="s">
        <v>229</v>
      </c>
      <c r="HCW97" t="s">
        <v>229</v>
      </c>
      <c r="HCX97" t="s">
        <v>229</v>
      </c>
      <c r="HCY97" t="s">
        <v>229</v>
      </c>
      <c r="HCZ97" t="s">
        <v>229</v>
      </c>
      <c r="HDA97" t="s">
        <v>229</v>
      </c>
      <c r="HDB97" t="s">
        <v>229</v>
      </c>
      <c r="HDC97" t="s">
        <v>229</v>
      </c>
      <c r="HDD97" t="s">
        <v>229</v>
      </c>
      <c r="HDE97" t="s">
        <v>229</v>
      </c>
      <c r="HDF97" t="s">
        <v>229</v>
      </c>
      <c r="HDG97" t="s">
        <v>229</v>
      </c>
      <c r="HDH97" t="s">
        <v>229</v>
      </c>
      <c r="HDI97" t="s">
        <v>229</v>
      </c>
      <c r="HDJ97" t="s">
        <v>229</v>
      </c>
      <c r="HDK97" t="s">
        <v>229</v>
      </c>
      <c r="HDL97" t="s">
        <v>229</v>
      </c>
      <c r="HDM97" t="s">
        <v>229</v>
      </c>
      <c r="HDN97" t="s">
        <v>229</v>
      </c>
      <c r="HDO97" t="s">
        <v>229</v>
      </c>
      <c r="HDP97" t="s">
        <v>229</v>
      </c>
      <c r="HDQ97" t="s">
        <v>229</v>
      </c>
      <c r="HDR97" t="s">
        <v>229</v>
      </c>
      <c r="HDS97" t="s">
        <v>229</v>
      </c>
      <c r="HDT97" t="s">
        <v>229</v>
      </c>
      <c r="HDU97" t="s">
        <v>229</v>
      </c>
      <c r="HDV97" t="s">
        <v>229</v>
      </c>
      <c r="HDW97" t="s">
        <v>229</v>
      </c>
      <c r="HDX97" t="s">
        <v>229</v>
      </c>
      <c r="HDY97" t="s">
        <v>229</v>
      </c>
      <c r="HDZ97" t="s">
        <v>229</v>
      </c>
      <c r="HEA97" t="s">
        <v>229</v>
      </c>
      <c r="HEB97" t="s">
        <v>229</v>
      </c>
      <c r="HEC97" t="s">
        <v>229</v>
      </c>
      <c r="HED97" t="s">
        <v>229</v>
      </c>
      <c r="HEE97" t="s">
        <v>229</v>
      </c>
      <c r="HEF97" t="s">
        <v>229</v>
      </c>
      <c r="HEG97" t="s">
        <v>229</v>
      </c>
      <c r="HEH97" t="s">
        <v>229</v>
      </c>
      <c r="HEI97" t="s">
        <v>229</v>
      </c>
      <c r="HEJ97" t="s">
        <v>229</v>
      </c>
      <c r="HEK97" t="s">
        <v>229</v>
      </c>
      <c r="HEL97" t="s">
        <v>229</v>
      </c>
      <c r="HEM97" t="s">
        <v>229</v>
      </c>
      <c r="HEN97" t="s">
        <v>229</v>
      </c>
      <c r="HEO97" t="s">
        <v>229</v>
      </c>
      <c r="HEP97" t="s">
        <v>229</v>
      </c>
      <c r="HEQ97" t="s">
        <v>229</v>
      </c>
      <c r="HER97" t="s">
        <v>229</v>
      </c>
      <c r="HES97" t="s">
        <v>229</v>
      </c>
      <c r="HET97" t="s">
        <v>229</v>
      </c>
      <c r="HEU97" t="s">
        <v>229</v>
      </c>
      <c r="HEV97" t="s">
        <v>229</v>
      </c>
      <c r="HEW97" t="s">
        <v>229</v>
      </c>
      <c r="HEX97" t="s">
        <v>229</v>
      </c>
      <c r="HEY97" t="s">
        <v>229</v>
      </c>
      <c r="HEZ97" t="s">
        <v>229</v>
      </c>
      <c r="HFA97" t="s">
        <v>229</v>
      </c>
      <c r="HFB97" t="s">
        <v>229</v>
      </c>
      <c r="HFC97" t="s">
        <v>229</v>
      </c>
      <c r="HFD97" t="s">
        <v>229</v>
      </c>
      <c r="HFE97" t="s">
        <v>229</v>
      </c>
      <c r="HFF97" t="s">
        <v>229</v>
      </c>
      <c r="HFG97" t="s">
        <v>229</v>
      </c>
      <c r="HFH97" t="s">
        <v>229</v>
      </c>
      <c r="HFI97" t="s">
        <v>229</v>
      </c>
      <c r="HFJ97" t="s">
        <v>229</v>
      </c>
      <c r="HFK97" t="s">
        <v>229</v>
      </c>
      <c r="HFL97" t="s">
        <v>229</v>
      </c>
      <c r="HFM97" t="s">
        <v>229</v>
      </c>
      <c r="HFN97" t="s">
        <v>229</v>
      </c>
      <c r="HFO97" t="s">
        <v>229</v>
      </c>
      <c r="HFP97" t="s">
        <v>229</v>
      </c>
      <c r="HFQ97" t="s">
        <v>229</v>
      </c>
      <c r="HFR97" t="s">
        <v>229</v>
      </c>
      <c r="HFS97" t="s">
        <v>229</v>
      </c>
      <c r="HFT97" t="s">
        <v>229</v>
      </c>
      <c r="HFU97" t="s">
        <v>229</v>
      </c>
      <c r="HFV97" t="s">
        <v>229</v>
      </c>
      <c r="HFW97" t="s">
        <v>229</v>
      </c>
      <c r="HFX97" t="s">
        <v>229</v>
      </c>
      <c r="HFY97" t="s">
        <v>229</v>
      </c>
      <c r="HFZ97" t="s">
        <v>229</v>
      </c>
      <c r="HGA97" t="s">
        <v>229</v>
      </c>
      <c r="HGB97" t="s">
        <v>229</v>
      </c>
      <c r="HGC97" t="s">
        <v>229</v>
      </c>
      <c r="HGD97" t="s">
        <v>229</v>
      </c>
      <c r="HGE97" t="s">
        <v>229</v>
      </c>
      <c r="HGF97" t="s">
        <v>229</v>
      </c>
      <c r="HGG97" t="s">
        <v>229</v>
      </c>
      <c r="HGH97" t="s">
        <v>229</v>
      </c>
      <c r="HGI97" t="s">
        <v>229</v>
      </c>
      <c r="HGJ97" t="s">
        <v>229</v>
      </c>
      <c r="HGK97" t="s">
        <v>229</v>
      </c>
      <c r="HGL97" t="s">
        <v>229</v>
      </c>
      <c r="HGM97" t="s">
        <v>229</v>
      </c>
      <c r="HGN97" t="s">
        <v>229</v>
      </c>
      <c r="HGO97" t="s">
        <v>229</v>
      </c>
      <c r="HGP97" t="s">
        <v>229</v>
      </c>
      <c r="HGQ97" t="s">
        <v>229</v>
      </c>
      <c r="HGR97" t="s">
        <v>229</v>
      </c>
      <c r="HGS97" t="s">
        <v>229</v>
      </c>
      <c r="HGT97" t="s">
        <v>229</v>
      </c>
      <c r="HGU97" t="s">
        <v>229</v>
      </c>
      <c r="HGV97" t="s">
        <v>229</v>
      </c>
      <c r="HGW97" t="s">
        <v>229</v>
      </c>
      <c r="HGX97" t="s">
        <v>229</v>
      </c>
      <c r="HGY97" t="s">
        <v>229</v>
      </c>
      <c r="HGZ97" t="s">
        <v>229</v>
      </c>
      <c r="HHA97" t="s">
        <v>229</v>
      </c>
      <c r="HHB97" t="s">
        <v>229</v>
      </c>
      <c r="HHC97" t="s">
        <v>229</v>
      </c>
      <c r="HHD97" t="s">
        <v>229</v>
      </c>
      <c r="HHE97" t="s">
        <v>229</v>
      </c>
      <c r="HHF97" t="s">
        <v>229</v>
      </c>
      <c r="HHG97" t="s">
        <v>229</v>
      </c>
      <c r="HHH97" t="s">
        <v>229</v>
      </c>
      <c r="HHI97" t="s">
        <v>229</v>
      </c>
      <c r="HHJ97" t="s">
        <v>229</v>
      </c>
      <c r="HHK97" t="s">
        <v>229</v>
      </c>
      <c r="HHL97" t="s">
        <v>229</v>
      </c>
      <c r="HHM97" t="s">
        <v>229</v>
      </c>
      <c r="HHN97" t="s">
        <v>229</v>
      </c>
      <c r="HHO97" t="s">
        <v>229</v>
      </c>
      <c r="HHP97" t="s">
        <v>229</v>
      </c>
      <c r="HHQ97" t="s">
        <v>229</v>
      </c>
      <c r="HHR97" t="s">
        <v>229</v>
      </c>
      <c r="HHS97" t="s">
        <v>229</v>
      </c>
      <c r="HHT97" t="s">
        <v>229</v>
      </c>
      <c r="HHU97" t="s">
        <v>229</v>
      </c>
      <c r="HHV97" t="s">
        <v>229</v>
      </c>
      <c r="HHW97" t="s">
        <v>229</v>
      </c>
      <c r="HHX97" t="s">
        <v>229</v>
      </c>
      <c r="HHY97" t="s">
        <v>229</v>
      </c>
      <c r="HHZ97" t="s">
        <v>229</v>
      </c>
      <c r="HIA97" t="s">
        <v>229</v>
      </c>
      <c r="HIB97" t="s">
        <v>229</v>
      </c>
      <c r="HIC97" t="s">
        <v>229</v>
      </c>
      <c r="HID97" t="s">
        <v>229</v>
      </c>
      <c r="HIE97" t="s">
        <v>229</v>
      </c>
      <c r="HIF97" t="s">
        <v>229</v>
      </c>
      <c r="HIG97" t="s">
        <v>229</v>
      </c>
      <c r="HIH97" t="s">
        <v>229</v>
      </c>
      <c r="HII97" t="s">
        <v>229</v>
      </c>
      <c r="HIJ97" t="s">
        <v>229</v>
      </c>
      <c r="HIK97" t="s">
        <v>229</v>
      </c>
      <c r="HIL97" t="s">
        <v>229</v>
      </c>
      <c r="HIM97" t="s">
        <v>229</v>
      </c>
      <c r="HIN97" t="s">
        <v>229</v>
      </c>
      <c r="HIO97" t="s">
        <v>229</v>
      </c>
      <c r="HIP97" t="s">
        <v>229</v>
      </c>
      <c r="HIQ97" t="s">
        <v>229</v>
      </c>
      <c r="HIR97" t="s">
        <v>229</v>
      </c>
      <c r="HIS97" t="s">
        <v>229</v>
      </c>
      <c r="HIT97" t="s">
        <v>229</v>
      </c>
      <c r="HIU97" t="s">
        <v>229</v>
      </c>
      <c r="HIV97" t="s">
        <v>229</v>
      </c>
      <c r="HIW97" t="s">
        <v>229</v>
      </c>
      <c r="HIX97" t="s">
        <v>229</v>
      </c>
      <c r="HIY97" t="s">
        <v>229</v>
      </c>
      <c r="HIZ97" t="s">
        <v>229</v>
      </c>
      <c r="HJA97" t="s">
        <v>229</v>
      </c>
      <c r="HJB97" t="s">
        <v>229</v>
      </c>
      <c r="HJC97" t="s">
        <v>229</v>
      </c>
      <c r="HJD97" t="s">
        <v>229</v>
      </c>
      <c r="HJE97" t="s">
        <v>229</v>
      </c>
      <c r="HJF97" t="s">
        <v>229</v>
      </c>
      <c r="HJG97" t="s">
        <v>229</v>
      </c>
      <c r="HJH97" t="s">
        <v>229</v>
      </c>
      <c r="HJI97" t="s">
        <v>229</v>
      </c>
      <c r="HJJ97" t="s">
        <v>229</v>
      </c>
      <c r="HJK97" t="s">
        <v>229</v>
      </c>
      <c r="HJL97" t="s">
        <v>229</v>
      </c>
      <c r="HJM97" t="s">
        <v>229</v>
      </c>
      <c r="HJN97" t="s">
        <v>229</v>
      </c>
      <c r="HJO97" t="s">
        <v>229</v>
      </c>
      <c r="HJP97" t="s">
        <v>229</v>
      </c>
      <c r="HJQ97" t="s">
        <v>229</v>
      </c>
      <c r="HJR97" t="s">
        <v>229</v>
      </c>
      <c r="HJS97" t="s">
        <v>229</v>
      </c>
      <c r="HJT97" t="s">
        <v>229</v>
      </c>
      <c r="HJU97" t="s">
        <v>229</v>
      </c>
      <c r="HJV97" t="s">
        <v>229</v>
      </c>
      <c r="HJW97" t="s">
        <v>229</v>
      </c>
      <c r="HJX97" t="s">
        <v>229</v>
      </c>
      <c r="HJY97" t="s">
        <v>229</v>
      </c>
      <c r="HJZ97" t="s">
        <v>229</v>
      </c>
      <c r="HKA97" t="s">
        <v>229</v>
      </c>
      <c r="HKB97" t="s">
        <v>229</v>
      </c>
      <c r="HKC97" t="s">
        <v>229</v>
      </c>
      <c r="HKD97" t="s">
        <v>229</v>
      </c>
      <c r="HKE97" t="s">
        <v>229</v>
      </c>
      <c r="HKF97" t="s">
        <v>229</v>
      </c>
      <c r="HKG97" t="s">
        <v>229</v>
      </c>
      <c r="HKH97" t="s">
        <v>229</v>
      </c>
      <c r="HKI97" t="s">
        <v>229</v>
      </c>
      <c r="HKJ97" t="s">
        <v>229</v>
      </c>
      <c r="HKK97" t="s">
        <v>229</v>
      </c>
      <c r="HKL97" t="s">
        <v>229</v>
      </c>
      <c r="HKM97" t="s">
        <v>229</v>
      </c>
      <c r="HKN97" t="s">
        <v>229</v>
      </c>
      <c r="HKO97" t="s">
        <v>229</v>
      </c>
      <c r="HKP97" t="s">
        <v>229</v>
      </c>
      <c r="HKQ97" t="s">
        <v>229</v>
      </c>
      <c r="HKR97" t="s">
        <v>229</v>
      </c>
      <c r="HKS97" t="s">
        <v>229</v>
      </c>
      <c r="HKT97" t="s">
        <v>229</v>
      </c>
      <c r="HKU97" t="s">
        <v>229</v>
      </c>
      <c r="HKV97" t="s">
        <v>229</v>
      </c>
      <c r="HKW97" t="s">
        <v>229</v>
      </c>
      <c r="HKX97" t="s">
        <v>229</v>
      </c>
      <c r="HKY97" t="s">
        <v>229</v>
      </c>
      <c r="HKZ97" t="s">
        <v>229</v>
      </c>
      <c r="HLA97" t="s">
        <v>229</v>
      </c>
      <c r="HLB97" t="s">
        <v>229</v>
      </c>
      <c r="HLC97" t="s">
        <v>229</v>
      </c>
      <c r="HLD97" t="s">
        <v>229</v>
      </c>
      <c r="HLE97" t="s">
        <v>229</v>
      </c>
      <c r="HLF97" t="s">
        <v>229</v>
      </c>
      <c r="HLG97" t="s">
        <v>229</v>
      </c>
      <c r="HLH97" t="s">
        <v>229</v>
      </c>
      <c r="HLI97" t="s">
        <v>229</v>
      </c>
      <c r="HLJ97" t="s">
        <v>229</v>
      </c>
      <c r="HLK97" t="s">
        <v>229</v>
      </c>
      <c r="HLL97" t="s">
        <v>229</v>
      </c>
      <c r="HLM97" t="s">
        <v>229</v>
      </c>
      <c r="HLN97" t="s">
        <v>229</v>
      </c>
      <c r="HLO97" t="s">
        <v>229</v>
      </c>
      <c r="HLP97" t="s">
        <v>229</v>
      </c>
      <c r="HLQ97" t="s">
        <v>229</v>
      </c>
      <c r="HLR97" t="s">
        <v>229</v>
      </c>
      <c r="HLS97" t="s">
        <v>229</v>
      </c>
      <c r="HLT97" t="s">
        <v>229</v>
      </c>
      <c r="HLU97" t="s">
        <v>229</v>
      </c>
      <c r="HLV97" t="s">
        <v>229</v>
      </c>
      <c r="HLW97" t="s">
        <v>229</v>
      </c>
      <c r="HLX97" t="s">
        <v>229</v>
      </c>
      <c r="HLY97" t="s">
        <v>229</v>
      </c>
      <c r="HLZ97" t="s">
        <v>229</v>
      </c>
      <c r="HMA97" t="s">
        <v>229</v>
      </c>
      <c r="HMB97" t="s">
        <v>229</v>
      </c>
      <c r="HMC97" t="s">
        <v>229</v>
      </c>
      <c r="HMD97" t="s">
        <v>229</v>
      </c>
      <c r="HME97" t="s">
        <v>229</v>
      </c>
      <c r="HMF97" t="s">
        <v>229</v>
      </c>
      <c r="HMG97" t="s">
        <v>229</v>
      </c>
      <c r="HMH97" t="s">
        <v>229</v>
      </c>
      <c r="HMI97" t="s">
        <v>229</v>
      </c>
      <c r="HMJ97" t="s">
        <v>229</v>
      </c>
      <c r="HMK97" t="s">
        <v>229</v>
      </c>
      <c r="HML97" t="s">
        <v>229</v>
      </c>
      <c r="HMM97" t="s">
        <v>229</v>
      </c>
      <c r="HMN97" t="s">
        <v>229</v>
      </c>
      <c r="HMO97" t="s">
        <v>229</v>
      </c>
      <c r="HMP97" t="s">
        <v>229</v>
      </c>
      <c r="HMQ97" t="s">
        <v>229</v>
      </c>
      <c r="HMR97" t="s">
        <v>229</v>
      </c>
      <c r="HMS97" t="s">
        <v>229</v>
      </c>
      <c r="HMT97" t="s">
        <v>229</v>
      </c>
      <c r="HMU97" t="s">
        <v>229</v>
      </c>
      <c r="HMV97" t="s">
        <v>229</v>
      </c>
      <c r="HMW97" t="s">
        <v>229</v>
      </c>
      <c r="HMX97" t="s">
        <v>229</v>
      </c>
      <c r="HMY97" t="s">
        <v>229</v>
      </c>
      <c r="HMZ97" t="s">
        <v>229</v>
      </c>
      <c r="HNA97" t="s">
        <v>229</v>
      </c>
      <c r="HNB97" t="s">
        <v>229</v>
      </c>
      <c r="HNC97" t="s">
        <v>229</v>
      </c>
      <c r="HND97" t="s">
        <v>229</v>
      </c>
      <c r="HNE97" t="s">
        <v>229</v>
      </c>
      <c r="HNF97" t="s">
        <v>229</v>
      </c>
      <c r="HNG97" t="s">
        <v>229</v>
      </c>
      <c r="HNH97" t="s">
        <v>229</v>
      </c>
      <c r="HNI97" t="s">
        <v>229</v>
      </c>
      <c r="HNJ97" t="s">
        <v>229</v>
      </c>
      <c r="HNK97" t="s">
        <v>229</v>
      </c>
      <c r="HNL97" t="s">
        <v>229</v>
      </c>
      <c r="HNM97" t="s">
        <v>229</v>
      </c>
      <c r="HNN97" t="s">
        <v>229</v>
      </c>
      <c r="HNO97" t="s">
        <v>229</v>
      </c>
      <c r="HNP97" t="s">
        <v>229</v>
      </c>
      <c r="HNQ97" t="s">
        <v>229</v>
      </c>
      <c r="HNR97" t="s">
        <v>229</v>
      </c>
      <c r="HNS97" t="s">
        <v>229</v>
      </c>
      <c r="HNT97" t="s">
        <v>229</v>
      </c>
      <c r="HNU97" t="s">
        <v>229</v>
      </c>
      <c r="HNV97" t="s">
        <v>229</v>
      </c>
      <c r="HNW97" t="s">
        <v>229</v>
      </c>
      <c r="HNX97" t="s">
        <v>229</v>
      </c>
      <c r="HNY97" t="s">
        <v>229</v>
      </c>
      <c r="HNZ97" t="s">
        <v>229</v>
      </c>
      <c r="HOA97" t="s">
        <v>229</v>
      </c>
      <c r="HOB97" t="s">
        <v>229</v>
      </c>
      <c r="HOC97" t="s">
        <v>229</v>
      </c>
      <c r="HOD97" t="s">
        <v>229</v>
      </c>
      <c r="HOE97" t="s">
        <v>229</v>
      </c>
      <c r="HOF97" t="s">
        <v>229</v>
      </c>
      <c r="HOG97" t="s">
        <v>229</v>
      </c>
      <c r="HOH97" t="s">
        <v>229</v>
      </c>
      <c r="HOI97" t="s">
        <v>229</v>
      </c>
      <c r="HOJ97" t="s">
        <v>229</v>
      </c>
      <c r="HOK97" t="s">
        <v>229</v>
      </c>
      <c r="HOL97" t="s">
        <v>229</v>
      </c>
      <c r="HOM97" t="s">
        <v>229</v>
      </c>
      <c r="HON97" t="s">
        <v>229</v>
      </c>
      <c r="HOO97" t="s">
        <v>229</v>
      </c>
      <c r="HOP97" t="s">
        <v>229</v>
      </c>
      <c r="HOQ97" t="s">
        <v>229</v>
      </c>
      <c r="HOR97" t="s">
        <v>229</v>
      </c>
      <c r="HOS97" t="s">
        <v>229</v>
      </c>
      <c r="HOT97" t="s">
        <v>229</v>
      </c>
      <c r="HOU97" t="s">
        <v>229</v>
      </c>
      <c r="HOV97" t="s">
        <v>229</v>
      </c>
      <c r="HOW97" t="s">
        <v>229</v>
      </c>
      <c r="HOX97" t="s">
        <v>229</v>
      </c>
      <c r="HOY97" t="s">
        <v>229</v>
      </c>
      <c r="HOZ97" t="s">
        <v>229</v>
      </c>
      <c r="HPA97" t="s">
        <v>229</v>
      </c>
      <c r="HPB97" t="s">
        <v>229</v>
      </c>
      <c r="HPC97" t="s">
        <v>229</v>
      </c>
      <c r="HPD97" t="s">
        <v>229</v>
      </c>
      <c r="HPE97" t="s">
        <v>229</v>
      </c>
      <c r="HPF97" t="s">
        <v>229</v>
      </c>
      <c r="HPG97" t="s">
        <v>229</v>
      </c>
      <c r="HPH97" t="s">
        <v>229</v>
      </c>
      <c r="HPI97" t="s">
        <v>229</v>
      </c>
      <c r="HPJ97" t="s">
        <v>229</v>
      </c>
      <c r="HPK97" t="s">
        <v>229</v>
      </c>
      <c r="HPL97" t="s">
        <v>229</v>
      </c>
      <c r="HPM97" t="s">
        <v>229</v>
      </c>
      <c r="HPN97" t="s">
        <v>229</v>
      </c>
      <c r="HPO97" t="s">
        <v>229</v>
      </c>
      <c r="HPP97" t="s">
        <v>229</v>
      </c>
      <c r="HPQ97" t="s">
        <v>229</v>
      </c>
      <c r="HPR97" t="s">
        <v>229</v>
      </c>
      <c r="HPS97" t="s">
        <v>229</v>
      </c>
      <c r="HPT97" t="s">
        <v>229</v>
      </c>
      <c r="HPU97" t="s">
        <v>229</v>
      </c>
      <c r="HPV97" t="s">
        <v>229</v>
      </c>
      <c r="HPW97" t="s">
        <v>229</v>
      </c>
      <c r="HPX97" t="s">
        <v>229</v>
      </c>
      <c r="HPY97" t="s">
        <v>229</v>
      </c>
      <c r="HPZ97" t="s">
        <v>229</v>
      </c>
      <c r="HQA97" t="s">
        <v>229</v>
      </c>
      <c r="HQB97" t="s">
        <v>229</v>
      </c>
      <c r="HQC97" t="s">
        <v>229</v>
      </c>
      <c r="HQD97" t="s">
        <v>229</v>
      </c>
      <c r="HQE97" t="s">
        <v>229</v>
      </c>
      <c r="HQF97" t="s">
        <v>229</v>
      </c>
      <c r="HQG97" t="s">
        <v>229</v>
      </c>
      <c r="HQH97" t="s">
        <v>229</v>
      </c>
      <c r="HQI97" t="s">
        <v>229</v>
      </c>
      <c r="HQJ97" t="s">
        <v>229</v>
      </c>
      <c r="HQK97" t="s">
        <v>229</v>
      </c>
      <c r="HQL97" t="s">
        <v>229</v>
      </c>
      <c r="HQM97" t="s">
        <v>229</v>
      </c>
      <c r="HQN97" t="s">
        <v>229</v>
      </c>
      <c r="HQO97" t="s">
        <v>229</v>
      </c>
      <c r="HQP97" t="s">
        <v>229</v>
      </c>
      <c r="HQQ97" t="s">
        <v>229</v>
      </c>
      <c r="HQR97" t="s">
        <v>229</v>
      </c>
      <c r="HQS97" t="s">
        <v>229</v>
      </c>
      <c r="HQT97" t="s">
        <v>229</v>
      </c>
      <c r="HQU97" t="s">
        <v>229</v>
      </c>
      <c r="HQV97" t="s">
        <v>229</v>
      </c>
      <c r="HQW97" t="s">
        <v>229</v>
      </c>
      <c r="HQX97" t="s">
        <v>229</v>
      </c>
      <c r="HQY97" t="s">
        <v>229</v>
      </c>
      <c r="HQZ97" t="s">
        <v>229</v>
      </c>
      <c r="HRA97" t="s">
        <v>229</v>
      </c>
      <c r="HRB97" t="s">
        <v>229</v>
      </c>
      <c r="HRC97" t="s">
        <v>229</v>
      </c>
      <c r="HRD97" t="s">
        <v>229</v>
      </c>
      <c r="HRE97" t="s">
        <v>229</v>
      </c>
      <c r="HRF97" t="s">
        <v>229</v>
      </c>
      <c r="HRG97" t="s">
        <v>229</v>
      </c>
      <c r="HRH97" t="s">
        <v>229</v>
      </c>
      <c r="HRI97" t="s">
        <v>229</v>
      </c>
      <c r="HRJ97" t="s">
        <v>229</v>
      </c>
      <c r="HRK97" t="s">
        <v>229</v>
      </c>
      <c r="HRL97" t="s">
        <v>229</v>
      </c>
      <c r="HRM97" t="s">
        <v>229</v>
      </c>
      <c r="HRN97" t="s">
        <v>229</v>
      </c>
      <c r="HRO97" t="s">
        <v>229</v>
      </c>
      <c r="HRP97" t="s">
        <v>229</v>
      </c>
      <c r="HRQ97" t="s">
        <v>229</v>
      </c>
      <c r="HRR97" t="s">
        <v>229</v>
      </c>
      <c r="HRS97" t="s">
        <v>229</v>
      </c>
      <c r="HRT97" t="s">
        <v>229</v>
      </c>
      <c r="HRU97" t="s">
        <v>229</v>
      </c>
      <c r="HRV97" t="s">
        <v>229</v>
      </c>
      <c r="HRW97" t="s">
        <v>229</v>
      </c>
      <c r="HRX97" t="s">
        <v>229</v>
      </c>
      <c r="HRY97" t="s">
        <v>229</v>
      </c>
      <c r="HRZ97" t="s">
        <v>229</v>
      </c>
      <c r="HSA97" t="s">
        <v>229</v>
      </c>
      <c r="HSB97" t="s">
        <v>229</v>
      </c>
      <c r="HSC97" t="s">
        <v>229</v>
      </c>
      <c r="HSD97" t="s">
        <v>229</v>
      </c>
      <c r="HSE97" t="s">
        <v>229</v>
      </c>
      <c r="HSF97" t="s">
        <v>229</v>
      </c>
      <c r="HSG97" t="s">
        <v>229</v>
      </c>
      <c r="HSH97" t="s">
        <v>229</v>
      </c>
      <c r="HSI97" t="s">
        <v>229</v>
      </c>
      <c r="HSJ97" t="s">
        <v>229</v>
      </c>
      <c r="HSK97" t="s">
        <v>229</v>
      </c>
      <c r="HSL97" t="s">
        <v>229</v>
      </c>
      <c r="HSM97" t="s">
        <v>229</v>
      </c>
      <c r="HSN97" t="s">
        <v>229</v>
      </c>
      <c r="HSO97" t="s">
        <v>229</v>
      </c>
      <c r="HSP97" t="s">
        <v>229</v>
      </c>
      <c r="HSQ97" t="s">
        <v>229</v>
      </c>
      <c r="HSR97" t="s">
        <v>229</v>
      </c>
      <c r="HSS97" t="s">
        <v>229</v>
      </c>
      <c r="HST97" t="s">
        <v>229</v>
      </c>
      <c r="HSU97" t="s">
        <v>229</v>
      </c>
      <c r="HSV97" t="s">
        <v>229</v>
      </c>
      <c r="HSW97" t="s">
        <v>229</v>
      </c>
      <c r="HSX97" t="s">
        <v>229</v>
      </c>
      <c r="HSY97" t="s">
        <v>229</v>
      </c>
      <c r="HSZ97" t="s">
        <v>229</v>
      </c>
      <c r="HTA97" t="s">
        <v>229</v>
      </c>
      <c r="HTB97" t="s">
        <v>229</v>
      </c>
      <c r="HTC97" t="s">
        <v>229</v>
      </c>
      <c r="HTD97" t="s">
        <v>229</v>
      </c>
      <c r="HTE97" t="s">
        <v>229</v>
      </c>
      <c r="HTF97" t="s">
        <v>229</v>
      </c>
      <c r="HTG97" t="s">
        <v>229</v>
      </c>
      <c r="HTH97" t="s">
        <v>229</v>
      </c>
      <c r="HTI97" t="s">
        <v>229</v>
      </c>
      <c r="HTJ97" t="s">
        <v>229</v>
      </c>
      <c r="HTK97" t="s">
        <v>229</v>
      </c>
      <c r="HTL97" t="s">
        <v>229</v>
      </c>
      <c r="HTM97" t="s">
        <v>229</v>
      </c>
      <c r="HTN97" t="s">
        <v>229</v>
      </c>
      <c r="HTO97" t="s">
        <v>229</v>
      </c>
      <c r="HTP97" t="s">
        <v>229</v>
      </c>
      <c r="HTQ97" t="s">
        <v>229</v>
      </c>
      <c r="HTR97" t="s">
        <v>229</v>
      </c>
      <c r="HTS97" t="s">
        <v>229</v>
      </c>
      <c r="HTT97" t="s">
        <v>229</v>
      </c>
      <c r="HTU97" t="s">
        <v>229</v>
      </c>
      <c r="HTV97" t="s">
        <v>229</v>
      </c>
      <c r="HTW97" t="s">
        <v>229</v>
      </c>
      <c r="HTX97" t="s">
        <v>229</v>
      </c>
      <c r="HTY97" t="s">
        <v>229</v>
      </c>
      <c r="HTZ97" t="s">
        <v>229</v>
      </c>
      <c r="HUA97" t="s">
        <v>229</v>
      </c>
      <c r="HUB97" t="s">
        <v>229</v>
      </c>
      <c r="HUC97" t="s">
        <v>229</v>
      </c>
      <c r="HUD97" t="s">
        <v>229</v>
      </c>
      <c r="HUE97" t="s">
        <v>229</v>
      </c>
      <c r="HUF97" t="s">
        <v>229</v>
      </c>
      <c r="HUG97" t="s">
        <v>229</v>
      </c>
      <c r="HUH97" t="s">
        <v>229</v>
      </c>
      <c r="HUI97" t="s">
        <v>229</v>
      </c>
      <c r="HUJ97" t="s">
        <v>229</v>
      </c>
      <c r="HUK97" t="s">
        <v>229</v>
      </c>
      <c r="HUL97" t="s">
        <v>229</v>
      </c>
      <c r="HUM97" t="s">
        <v>229</v>
      </c>
      <c r="HUN97" t="s">
        <v>229</v>
      </c>
      <c r="HUO97" t="s">
        <v>229</v>
      </c>
      <c r="HUP97" t="s">
        <v>229</v>
      </c>
      <c r="HUQ97" t="s">
        <v>229</v>
      </c>
      <c r="HUR97" t="s">
        <v>229</v>
      </c>
      <c r="HUS97" t="s">
        <v>229</v>
      </c>
      <c r="HUT97" t="s">
        <v>229</v>
      </c>
      <c r="HUU97" t="s">
        <v>229</v>
      </c>
      <c r="HUV97" t="s">
        <v>229</v>
      </c>
      <c r="HUW97" t="s">
        <v>229</v>
      </c>
      <c r="HUX97" t="s">
        <v>229</v>
      </c>
      <c r="HUY97" t="s">
        <v>229</v>
      </c>
      <c r="HUZ97" t="s">
        <v>229</v>
      </c>
      <c r="HVA97" t="s">
        <v>229</v>
      </c>
      <c r="HVB97" t="s">
        <v>229</v>
      </c>
      <c r="HVC97" t="s">
        <v>229</v>
      </c>
      <c r="HVD97" t="s">
        <v>229</v>
      </c>
      <c r="HVE97" t="s">
        <v>229</v>
      </c>
      <c r="HVF97" t="s">
        <v>229</v>
      </c>
      <c r="HVG97" t="s">
        <v>229</v>
      </c>
      <c r="HVH97" t="s">
        <v>229</v>
      </c>
      <c r="HVI97" t="s">
        <v>229</v>
      </c>
      <c r="HVJ97" t="s">
        <v>229</v>
      </c>
      <c r="HVK97" t="s">
        <v>229</v>
      </c>
      <c r="HVL97" t="s">
        <v>229</v>
      </c>
      <c r="HVM97" t="s">
        <v>229</v>
      </c>
      <c r="HVN97" t="s">
        <v>229</v>
      </c>
      <c r="HVO97" t="s">
        <v>229</v>
      </c>
      <c r="HVP97" t="s">
        <v>229</v>
      </c>
      <c r="HVQ97" t="s">
        <v>229</v>
      </c>
      <c r="HVR97" t="s">
        <v>229</v>
      </c>
      <c r="HVS97" t="s">
        <v>229</v>
      </c>
      <c r="HVT97" t="s">
        <v>229</v>
      </c>
      <c r="HVU97" t="s">
        <v>229</v>
      </c>
      <c r="HVV97" t="s">
        <v>229</v>
      </c>
      <c r="HVW97" t="s">
        <v>229</v>
      </c>
      <c r="HVX97" t="s">
        <v>229</v>
      </c>
      <c r="HVY97" t="s">
        <v>229</v>
      </c>
      <c r="HVZ97" t="s">
        <v>229</v>
      </c>
      <c r="HWA97" t="s">
        <v>229</v>
      </c>
      <c r="HWB97" t="s">
        <v>229</v>
      </c>
      <c r="HWC97" t="s">
        <v>229</v>
      </c>
      <c r="HWD97" t="s">
        <v>229</v>
      </c>
      <c r="HWE97" t="s">
        <v>229</v>
      </c>
      <c r="HWF97" t="s">
        <v>229</v>
      </c>
      <c r="HWG97" t="s">
        <v>229</v>
      </c>
      <c r="HWH97" t="s">
        <v>229</v>
      </c>
      <c r="HWI97" t="s">
        <v>229</v>
      </c>
      <c r="HWJ97" t="s">
        <v>229</v>
      </c>
      <c r="HWK97" t="s">
        <v>229</v>
      </c>
      <c r="HWL97" t="s">
        <v>229</v>
      </c>
      <c r="HWM97" t="s">
        <v>229</v>
      </c>
      <c r="HWN97" t="s">
        <v>229</v>
      </c>
      <c r="HWO97" t="s">
        <v>229</v>
      </c>
      <c r="HWP97" t="s">
        <v>229</v>
      </c>
      <c r="HWQ97" t="s">
        <v>229</v>
      </c>
      <c r="HWR97" t="s">
        <v>229</v>
      </c>
      <c r="HWS97" t="s">
        <v>229</v>
      </c>
      <c r="HWT97" t="s">
        <v>229</v>
      </c>
      <c r="HWU97" t="s">
        <v>229</v>
      </c>
      <c r="HWV97" t="s">
        <v>229</v>
      </c>
      <c r="HWW97" t="s">
        <v>229</v>
      </c>
      <c r="HWX97" t="s">
        <v>229</v>
      </c>
      <c r="HWY97" t="s">
        <v>229</v>
      </c>
      <c r="HWZ97" t="s">
        <v>229</v>
      </c>
      <c r="HXA97" t="s">
        <v>229</v>
      </c>
      <c r="HXB97" t="s">
        <v>229</v>
      </c>
      <c r="HXC97" t="s">
        <v>229</v>
      </c>
      <c r="HXD97" t="s">
        <v>229</v>
      </c>
      <c r="HXE97" t="s">
        <v>229</v>
      </c>
      <c r="HXF97" t="s">
        <v>229</v>
      </c>
      <c r="HXG97" t="s">
        <v>229</v>
      </c>
      <c r="HXH97" t="s">
        <v>229</v>
      </c>
      <c r="HXI97" t="s">
        <v>229</v>
      </c>
      <c r="HXJ97" t="s">
        <v>229</v>
      </c>
      <c r="HXK97" t="s">
        <v>229</v>
      </c>
      <c r="HXL97" t="s">
        <v>229</v>
      </c>
      <c r="HXM97" t="s">
        <v>229</v>
      </c>
      <c r="HXN97" t="s">
        <v>229</v>
      </c>
      <c r="HXO97" t="s">
        <v>229</v>
      </c>
      <c r="HXP97" t="s">
        <v>229</v>
      </c>
      <c r="HXQ97" t="s">
        <v>229</v>
      </c>
      <c r="HXR97" t="s">
        <v>229</v>
      </c>
      <c r="HXS97" t="s">
        <v>229</v>
      </c>
      <c r="HXT97" t="s">
        <v>229</v>
      </c>
      <c r="HXU97" t="s">
        <v>229</v>
      </c>
      <c r="HXV97" t="s">
        <v>229</v>
      </c>
      <c r="HXW97" t="s">
        <v>229</v>
      </c>
      <c r="HXX97" t="s">
        <v>229</v>
      </c>
      <c r="HXY97" t="s">
        <v>229</v>
      </c>
      <c r="HXZ97" t="s">
        <v>229</v>
      </c>
      <c r="HYA97" t="s">
        <v>229</v>
      </c>
      <c r="HYB97" t="s">
        <v>229</v>
      </c>
      <c r="HYC97" t="s">
        <v>229</v>
      </c>
      <c r="HYD97" t="s">
        <v>229</v>
      </c>
      <c r="HYE97" t="s">
        <v>229</v>
      </c>
      <c r="HYF97" t="s">
        <v>229</v>
      </c>
      <c r="HYG97" t="s">
        <v>229</v>
      </c>
      <c r="HYH97" t="s">
        <v>229</v>
      </c>
      <c r="HYI97" t="s">
        <v>229</v>
      </c>
      <c r="HYJ97" t="s">
        <v>229</v>
      </c>
      <c r="HYK97" t="s">
        <v>229</v>
      </c>
      <c r="HYL97" t="s">
        <v>229</v>
      </c>
      <c r="HYM97" t="s">
        <v>229</v>
      </c>
      <c r="HYN97" t="s">
        <v>229</v>
      </c>
      <c r="HYO97" t="s">
        <v>229</v>
      </c>
      <c r="HYP97" t="s">
        <v>229</v>
      </c>
      <c r="HYQ97" t="s">
        <v>229</v>
      </c>
      <c r="HYR97" t="s">
        <v>229</v>
      </c>
      <c r="HYS97" t="s">
        <v>229</v>
      </c>
      <c r="HYT97" t="s">
        <v>229</v>
      </c>
      <c r="HYU97" t="s">
        <v>229</v>
      </c>
      <c r="HYV97" t="s">
        <v>229</v>
      </c>
      <c r="HYW97" t="s">
        <v>229</v>
      </c>
      <c r="HYX97" t="s">
        <v>229</v>
      </c>
      <c r="HYY97" t="s">
        <v>229</v>
      </c>
      <c r="HYZ97" t="s">
        <v>229</v>
      </c>
      <c r="HZA97" t="s">
        <v>229</v>
      </c>
      <c r="HZB97" t="s">
        <v>229</v>
      </c>
      <c r="HZC97" t="s">
        <v>229</v>
      </c>
      <c r="HZD97" t="s">
        <v>229</v>
      </c>
      <c r="HZE97" t="s">
        <v>229</v>
      </c>
      <c r="HZF97" t="s">
        <v>229</v>
      </c>
      <c r="HZG97" t="s">
        <v>229</v>
      </c>
      <c r="HZH97" t="s">
        <v>229</v>
      </c>
      <c r="HZI97" t="s">
        <v>229</v>
      </c>
      <c r="HZJ97" t="s">
        <v>229</v>
      </c>
      <c r="HZK97" t="s">
        <v>229</v>
      </c>
      <c r="HZL97" t="s">
        <v>229</v>
      </c>
      <c r="HZM97" t="s">
        <v>229</v>
      </c>
      <c r="HZN97" t="s">
        <v>229</v>
      </c>
      <c r="HZO97" t="s">
        <v>229</v>
      </c>
      <c r="HZP97" t="s">
        <v>229</v>
      </c>
      <c r="HZQ97" t="s">
        <v>229</v>
      </c>
      <c r="HZR97" t="s">
        <v>229</v>
      </c>
      <c r="HZS97" t="s">
        <v>229</v>
      </c>
      <c r="HZT97" t="s">
        <v>229</v>
      </c>
      <c r="HZU97" t="s">
        <v>229</v>
      </c>
      <c r="HZV97" t="s">
        <v>229</v>
      </c>
      <c r="HZW97" t="s">
        <v>229</v>
      </c>
      <c r="HZX97" t="s">
        <v>229</v>
      </c>
      <c r="HZY97" t="s">
        <v>229</v>
      </c>
      <c r="HZZ97" t="s">
        <v>229</v>
      </c>
      <c r="IAA97" t="s">
        <v>229</v>
      </c>
      <c r="IAB97" t="s">
        <v>229</v>
      </c>
      <c r="IAC97" t="s">
        <v>229</v>
      </c>
      <c r="IAD97" t="s">
        <v>229</v>
      </c>
      <c r="IAE97" t="s">
        <v>229</v>
      </c>
      <c r="IAF97" t="s">
        <v>229</v>
      </c>
      <c r="IAG97" t="s">
        <v>229</v>
      </c>
      <c r="IAH97" t="s">
        <v>229</v>
      </c>
      <c r="IAI97" t="s">
        <v>229</v>
      </c>
      <c r="IAJ97" t="s">
        <v>229</v>
      </c>
      <c r="IAK97" t="s">
        <v>229</v>
      </c>
      <c r="IAL97" t="s">
        <v>229</v>
      </c>
      <c r="IAM97" t="s">
        <v>229</v>
      </c>
      <c r="IAN97" t="s">
        <v>229</v>
      </c>
      <c r="IAO97" t="s">
        <v>229</v>
      </c>
      <c r="IAP97" t="s">
        <v>229</v>
      </c>
      <c r="IAQ97" t="s">
        <v>229</v>
      </c>
      <c r="IAR97" t="s">
        <v>229</v>
      </c>
      <c r="IAS97" t="s">
        <v>229</v>
      </c>
      <c r="IAT97" t="s">
        <v>229</v>
      </c>
      <c r="IAU97" t="s">
        <v>229</v>
      </c>
      <c r="IAV97" t="s">
        <v>229</v>
      </c>
      <c r="IAW97" t="s">
        <v>229</v>
      </c>
      <c r="IAX97" t="s">
        <v>229</v>
      </c>
      <c r="IAY97" t="s">
        <v>229</v>
      </c>
      <c r="IAZ97" t="s">
        <v>229</v>
      </c>
      <c r="IBA97" t="s">
        <v>229</v>
      </c>
      <c r="IBB97" t="s">
        <v>229</v>
      </c>
      <c r="IBC97" t="s">
        <v>229</v>
      </c>
      <c r="IBD97" t="s">
        <v>229</v>
      </c>
      <c r="IBE97" t="s">
        <v>229</v>
      </c>
      <c r="IBF97" t="s">
        <v>229</v>
      </c>
      <c r="IBG97" t="s">
        <v>229</v>
      </c>
      <c r="IBH97" t="s">
        <v>229</v>
      </c>
      <c r="IBI97" t="s">
        <v>229</v>
      </c>
      <c r="IBJ97" t="s">
        <v>229</v>
      </c>
      <c r="IBK97" t="s">
        <v>229</v>
      </c>
      <c r="IBL97" t="s">
        <v>229</v>
      </c>
      <c r="IBM97" t="s">
        <v>229</v>
      </c>
      <c r="IBN97" t="s">
        <v>229</v>
      </c>
      <c r="IBO97" t="s">
        <v>229</v>
      </c>
      <c r="IBP97" t="s">
        <v>229</v>
      </c>
      <c r="IBQ97" t="s">
        <v>229</v>
      </c>
      <c r="IBR97" t="s">
        <v>229</v>
      </c>
      <c r="IBS97" t="s">
        <v>229</v>
      </c>
      <c r="IBT97" t="s">
        <v>229</v>
      </c>
      <c r="IBU97" t="s">
        <v>229</v>
      </c>
      <c r="IBV97" t="s">
        <v>229</v>
      </c>
      <c r="IBW97" t="s">
        <v>229</v>
      </c>
      <c r="IBX97" t="s">
        <v>229</v>
      </c>
      <c r="IBY97" t="s">
        <v>229</v>
      </c>
      <c r="IBZ97" t="s">
        <v>229</v>
      </c>
      <c r="ICA97" t="s">
        <v>229</v>
      </c>
      <c r="ICB97" t="s">
        <v>229</v>
      </c>
      <c r="ICC97" t="s">
        <v>229</v>
      </c>
      <c r="ICD97" t="s">
        <v>229</v>
      </c>
      <c r="ICE97" t="s">
        <v>229</v>
      </c>
      <c r="ICF97" t="s">
        <v>229</v>
      </c>
      <c r="ICG97" t="s">
        <v>229</v>
      </c>
      <c r="ICH97" t="s">
        <v>229</v>
      </c>
      <c r="ICI97" t="s">
        <v>229</v>
      </c>
      <c r="ICJ97" t="s">
        <v>229</v>
      </c>
      <c r="ICK97" t="s">
        <v>229</v>
      </c>
      <c r="ICL97" t="s">
        <v>229</v>
      </c>
      <c r="ICM97" t="s">
        <v>229</v>
      </c>
      <c r="ICN97" t="s">
        <v>229</v>
      </c>
      <c r="ICO97" t="s">
        <v>229</v>
      </c>
      <c r="ICP97" t="s">
        <v>229</v>
      </c>
      <c r="ICQ97" t="s">
        <v>229</v>
      </c>
      <c r="ICR97" t="s">
        <v>229</v>
      </c>
      <c r="ICS97" t="s">
        <v>229</v>
      </c>
      <c r="ICT97" t="s">
        <v>229</v>
      </c>
      <c r="ICU97" t="s">
        <v>229</v>
      </c>
      <c r="ICV97" t="s">
        <v>229</v>
      </c>
      <c r="ICW97" t="s">
        <v>229</v>
      </c>
      <c r="ICX97" t="s">
        <v>229</v>
      </c>
      <c r="ICY97" t="s">
        <v>229</v>
      </c>
      <c r="ICZ97" t="s">
        <v>229</v>
      </c>
      <c r="IDA97" t="s">
        <v>229</v>
      </c>
      <c r="IDB97" t="s">
        <v>229</v>
      </c>
      <c r="IDC97" t="s">
        <v>229</v>
      </c>
      <c r="IDD97" t="s">
        <v>229</v>
      </c>
      <c r="IDE97" t="s">
        <v>229</v>
      </c>
      <c r="IDF97" t="s">
        <v>229</v>
      </c>
      <c r="IDG97" t="s">
        <v>229</v>
      </c>
      <c r="IDH97" t="s">
        <v>229</v>
      </c>
      <c r="IDI97" t="s">
        <v>229</v>
      </c>
      <c r="IDJ97" t="s">
        <v>229</v>
      </c>
      <c r="IDK97" t="s">
        <v>229</v>
      </c>
      <c r="IDL97" t="s">
        <v>229</v>
      </c>
      <c r="IDM97" t="s">
        <v>229</v>
      </c>
      <c r="IDN97" t="s">
        <v>229</v>
      </c>
      <c r="IDO97" t="s">
        <v>229</v>
      </c>
      <c r="IDP97" t="s">
        <v>229</v>
      </c>
      <c r="IDQ97" t="s">
        <v>229</v>
      </c>
      <c r="IDR97" t="s">
        <v>229</v>
      </c>
      <c r="IDS97" t="s">
        <v>229</v>
      </c>
      <c r="IDT97" t="s">
        <v>229</v>
      </c>
      <c r="IDU97" t="s">
        <v>229</v>
      </c>
      <c r="IDV97" t="s">
        <v>229</v>
      </c>
      <c r="IDW97" t="s">
        <v>229</v>
      </c>
      <c r="IDX97" t="s">
        <v>229</v>
      </c>
      <c r="IDY97" t="s">
        <v>229</v>
      </c>
      <c r="IDZ97" t="s">
        <v>229</v>
      </c>
      <c r="IEA97" t="s">
        <v>229</v>
      </c>
      <c r="IEB97" t="s">
        <v>229</v>
      </c>
      <c r="IEC97" t="s">
        <v>229</v>
      </c>
      <c r="IED97" t="s">
        <v>229</v>
      </c>
      <c r="IEE97" t="s">
        <v>229</v>
      </c>
      <c r="IEF97" t="s">
        <v>229</v>
      </c>
      <c r="IEG97" t="s">
        <v>229</v>
      </c>
      <c r="IEH97" t="s">
        <v>229</v>
      </c>
      <c r="IEI97" t="s">
        <v>229</v>
      </c>
      <c r="IEJ97" t="s">
        <v>229</v>
      </c>
      <c r="IEK97" t="s">
        <v>229</v>
      </c>
      <c r="IEL97" t="s">
        <v>229</v>
      </c>
      <c r="IEM97" t="s">
        <v>229</v>
      </c>
      <c r="IEN97" t="s">
        <v>229</v>
      </c>
      <c r="IEO97" t="s">
        <v>229</v>
      </c>
      <c r="IEP97" t="s">
        <v>229</v>
      </c>
      <c r="IEQ97" t="s">
        <v>229</v>
      </c>
      <c r="IER97" t="s">
        <v>229</v>
      </c>
      <c r="IES97" t="s">
        <v>229</v>
      </c>
      <c r="IET97" t="s">
        <v>229</v>
      </c>
      <c r="IEU97" t="s">
        <v>229</v>
      </c>
      <c r="IEV97" t="s">
        <v>229</v>
      </c>
      <c r="IEW97" t="s">
        <v>229</v>
      </c>
      <c r="IEX97" t="s">
        <v>229</v>
      </c>
      <c r="IEY97" t="s">
        <v>229</v>
      </c>
      <c r="IEZ97" t="s">
        <v>229</v>
      </c>
      <c r="IFA97" t="s">
        <v>229</v>
      </c>
      <c r="IFB97" t="s">
        <v>229</v>
      </c>
      <c r="IFC97" t="s">
        <v>229</v>
      </c>
      <c r="IFD97" t="s">
        <v>229</v>
      </c>
      <c r="IFE97" t="s">
        <v>229</v>
      </c>
      <c r="IFF97" t="s">
        <v>229</v>
      </c>
      <c r="IFG97" t="s">
        <v>229</v>
      </c>
      <c r="IFH97" t="s">
        <v>229</v>
      </c>
      <c r="IFI97" t="s">
        <v>229</v>
      </c>
      <c r="IFJ97" t="s">
        <v>229</v>
      </c>
      <c r="IFK97" t="s">
        <v>229</v>
      </c>
      <c r="IFL97" t="s">
        <v>229</v>
      </c>
      <c r="IFM97" t="s">
        <v>229</v>
      </c>
      <c r="IFN97" t="s">
        <v>229</v>
      </c>
      <c r="IFO97" t="s">
        <v>229</v>
      </c>
      <c r="IFP97" t="s">
        <v>229</v>
      </c>
      <c r="IFQ97" t="s">
        <v>229</v>
      </c>
      <c r="IFR97" t="s">
        <v>229</v>
      </c>
      <c r="IFS97" t="s">
        <v>229</v>
      </c>
      <c r="IFT97" t="s">
        <v>229</v>
      </c>
      <c r="IFU97" t="s">
        <v>229</v>
      </c>
      <c r="IFV97" t="s">
        <v>229</v>
      </c>
      <c r="IFW97" t="s">
        <v>229</v>
      </c>
      <c r="IFX97" t="s">
        <v>229</v>
      </c>
      <c r="IFY97" t="s">
        <v>229</v>
      </c>
      <c r="IFZ97" t="s">
        <v>229</v>
      </c>
      <c r="IGA97" t="s">
        <v>229</v>
      </c>
      <c r="IGB97" t="s">
        <v>229</v>
      </c>
      <c r="IGC97" t="s">
        <v>229</v>
      </c>
      <c r="IGD97" t="s">
        <v>229</v>
      </c>
      <c r="IGE97" t="s">
        <v>229</v>
      </c>
      <c r="IGF97" t="s">
        <v>229</v>
      </c>
      <c r="IGG97" t="s">
        <v>229</v>
      </c>
      <c r="IGH97" t="s">
        <v>229</v>
      </c>
      <c r="IGI97" t="s">
        <v>229</v>
      </c>
      <c r="IGJ97" t="s">
        <v>229</v>
      </c>
      <c r="IGK97" t="s">
        <v>229</v>
      </c>
      <c r="IGL97" t="s">
        <v>229</v>
      </c>
      <c r="IGM97" t="s">
        <v>229</v>
      </c>
      <c r="IGN97" t="s">
        <v>229</v>
      </c>
      <c r="IGO97" t="s">
        <v>229</v>
      </c>
      <c r="IGP97" t="s">
        <v>229</v>
      </c>
      <c r="IGQ97" t="s">
        <v>229</v>
      </c>
      <c r="IGR97" t="s">
        <v>229</v>
      </c>
      <c r="IGS97" t="s">
        <v>229</v>
      </c>
      <c r="IGT97" t="s">
        <v>229</v>
      </c>
      <c r="IGU97" t="s">
        <v>229</v>
      </c>
      <c r="IGV97" t="s">
        <v>229</v>
      </c>
      <c r="IGW97" t="s">
        <v>229</v>
      </c>
      <c r="IGX97" t="s">
        <v>229</v>
      </c>
      <c r="IGY97" t="s">
        <v>229</v>
      </c>
      <c r="IGZ97" t="s">
        <v>229</v>
      </c>
      <c r="IHA97" t="s">
        <v>229</v>
      </c>
      <c r="IHB97" t="s">
        <v>229</v>
      </c>
      <c r="IHC97" t="s">
        <v>229</v>
      </c>
      <c r="IHD97" t="s">
        <v>229</v>
      </c>
      <c r="IHE97" t="s">
        <v>229</v>
      </c>
      <c r="IHF97" t="s">
        <v>229</v>
      </c>
      <c r="IHG97" t="s">
        <v>229</v>
      </c>
      <c r="IHH97" t="s">
        <v>229</v>
      </c>
      <c r="IHI97" t="s">
        <v>229</v>
      </c>
      <c r="IHJ97" t="s">
        <v>229</v>
      </c>
      <c r="IHK97" t="s">
        <v>229</v>
      </c>
      <c r="IHL97" t="s">
        <v>229</v>
      </c>
      <c r="IHM97" t="s">
        <v>229</v>
      </c>
      <c r="IHN97" t="s">
        <v>229</v>
      </c>
      <c r="IHO97" t="s">
        <v>229</v>
      </c>
      <c r="IHP97" t="s">
        <v>229</v>
      </c>
      <c r="IHQ97" t="s">
        <v>229</v>
      </c>
      <c r="IHR97" t="s">
        <v>229</v>
      </c>
      <c r="IHS97" t="s">
        <v>229</v>
      </c>
      <c r="IHT97" t="s">
        <v>229</v>
      </c>
      <c r="IHU97" t="s">
        <v>229</v>
      </c>
      <c r="IHV97" t="s">
        <v>229</v>
      </c>
      <c r="IHW97" t="s">
        <v>229</v>
      </c>
      <c r="IHX97" t="s">
        <v>229</v>
      </c>
      <c r="IHY97" t="s">
        <v>229</v>
      </c>
      <c r="IHZ97" t="s">
        <v>229</v>
      </c>
      <c r="IIA97" t="s">
        <v>229</v>
      </c>
      <c r="IIB97" t="s">
        <v>229</v>
      </c>
      <c r="IIC97" t="s">
        <v>229</v>
      </c>
      <c r="IID97" t="s">
        <v>229</v>
      </c>
      <c r="IIE97" t="s">
        <v>229</v>
      </c>
      <c r="IIF97" t="s">
        <v>229</v>
      </c>
      <c r="IIG97" t="s">
        <v>229</v>
      </c>
      <c r="IIH97" t="s">
        <v>229</v>
      </c>
      <c r="III97" t="s">
        <v>229</v>
      </c>
      <c r="IIJ97" t="s">
        <v>229</v>
      </c>
      <c r="IIK97" t="s">
        <v>229</v>
      </c>
      <c r="IIL97" t="s">
        <v>229</v>
      </c>
      <c r="IIM97" t="s">
        <v>229</v>
      </c>
      <c r="IIN97" t="s">
        <v>229</v>
      </c>
      <c r="IIO97" t="s">
        <v>229</v>
      </c>
      <c r="IIP97" t="s">
        <v>229</v>
      </c>
      <c r="IIQ97" t="s">
        <v>229</v>
      </c>
      <c r="IIR97" t="s">
        <v>229</v>
      </c>
      <c r="IIS97" t="s">
        <v>229</v>
      </c>
      <c r="IIT97" t="s">
        <v>229</v>
      </c>
      <c r="IIU97" t="s">
        <v>229</v>
      </c>
      <c r="IIV97" t="s">
        <v>229</v>
      </c>
      <c r="IIW97" t="s">
        <v>229</v>
      </c>
      <c r="IIX97" t="s">
        <v>229</v>
      </c>
      <c r="IIY97" t="s">
        <v>229</v>
      </c>
      <c r="IIZ97" t="s">
        <v>229</v>
      </c>
      <c r="IJA97" t="s">
        <v>229</v>
      </c>
      <c r="IJB97" t="s">
        <v>229</v>
      </c>
      <c r="IJC97" t="s">
        <v>229</v>
      </c>
      <c r="IJD97" t="s">
        <v>229</v>
      </c>
      <c r="IJE97" t="s">
        <v>229</v>
      </c>
      <c r="IJF97" t="s">
        <v>229</v>
      </c>
      <c r="IJG97" t="s">
        <v>229</v>
      </c>
      <c r="IJH97" t="s">
        <v>229</v>
      </c>
      <c r="IJI97" t="s">
        <v>229</v>
      </c>
      <c r="IJJ97" t="s">
        <v>229</v>
      </c>
      <c r="IJK97" t="s">
        <v>229</v>
      </c>
      <c r="IJL97" t="s">
        <v>229</v>
      </c>
      <c r="IJM97" t="s">
        <v>229</v>
      </c>
      <c r="IJN97" t="s">
        <v>229</v>
      </c>
      <c r="IJO97" t="s">
        <v>229</v>
      </c>
      <c r="IJP97" t="s">
        <v>229</v>
      </c>
      <c r="IJQ97" t="s">
        <v>229</v>
      </c>
      <c r="IJR97" t="s">
        <v>229</v>
      </c>
      <c r="IJS97" t="s">
        <v>229</v>
      </c>
      <c r="IJT97" t="s">
        <v>229</v>
      </c>
      <c r="IJU97" t="s">
        <v>229</v>
      </c>
      <c r="IJV97" t="s">
        <v>229</v>
      </c>
      <c r="IJW97" t="s">
        <v>229</v>
      </c>
      <c r="IJX97" t="s">
        <v>229</v>
      </c>
      <c r="IJY97" t="s">
        <v>229</v>
      </c>
      <c r="IJZ97" t="s">
        <v>229</v>
      </c>
      <c r="IKA97" t="s">
        <v>229</v>
      </c>
      <c r="IKB97" t="s">
        <v>229</v>
      </c>
      <c r="IKC97" t="s">
        <v>229</v>
      </c>
      <c r="IKD97" t="s">
        <v>229</v>
      </c>
      <c r="IKE97" t="s">
        <v>229</v>
      </c>
      <c r="IKF97" t="s">
        <v>229</v>
      </c>
      <c r="IKG97" t="s">
        <v>229</v>
      </c>
      <c r="IKH97" t="s">
        <v>229</v>
      </c>
      <c r="IKI97" t="s">
        <v>229</v>
      </c>
      <c r="IKJ97" t="s">
        <v>229</v>
      </c>
      <c r="IKK97" t="s">
        <v>229</v>
      </c>
      <c r="IKL97" t="s">
        <v>229</v>
      </c>
      <c r="IKM97" t="s">
        <v>229</v>
      </c>
      <c r="IKN97" t="s">
        <v>229</v>
      </c>
      <c r="IKO97" t="s">
        <v>229</v>
      </c>
      <c r="IKP97" t="s">
        <v>229</v>
      </c>
      <c r="IKQ97" t="s">
        <v>229</v>
      </c>
      <c r="IKR97" t="s">
        <v>229</v>
      </c>
      <c r="IKS97" t="s">
        <v>229</v>
      </c>
      <c r="IKT97" t="s">
        <v>229</v>
      </c>
      <c r="IKU97" t="s">
        <v>229</v>
      </c>
      <c r="IKV97" t="s">
        <v>229</v>
      </c>
      <c r="IKW97" t="s">
        <v>229</v>
      </c>
      <c r="IKX97" t="s">
        <v>229</v>
      </c>
      <c r="IKY97" t="s">
        <v>229</v>
      </c>
      <c r="IKZ97" t="s">
        <v>229</v>
      </c>
      <c r="ILA97" t="s">
        <v>229</v>
      </c>
      <c r="ILB97" t="s">
        <v>229</v>
      </c>
      <c r="ILC97" t="s">
        <v>229</v>
      </c>
      <c r="ILD97" t="s">
        <v>229</v>
      </c>
      <c r="ILE97" t="s">
        <v>229</v>
      </c>
      <c r="ILF97" t="s">
        <v>229</v>
      </c>
      <c r="ILG97" t="s">
        <v>229</v>
      </c>
      <c r="ILH97" t="s">
        <v>229</v>
      </c>
      <c r="ILI97" t="s">
        <v>229</v>
      </c>
      <c r="ILJ97" t="s">
        <v>229</v>
      </c>
      <c r="ILK97" t="s">
        <v>229</v>
      </c>
      <c r="ILL97" t="s">
        <v>229</v>
      </c>
      <c r="ILM97" t="s">
        <v>229</v>
      </c>
      <c r="ILN97" t="s">
        <v>229</v>
      </c>
      <c r="ILO97" t="s">
        <v>229</v>
      </c>
      <c r="ILP97" t="s">
        <v>229</v>
      </c>
      <c r="ILQ97" t="s">
        <v>229</v>
      </c>
      <c r="ILR97" t="s">
        <v>229</v>
      </c>
      <c r="ILS97" t="s">
        <v>229</v>
      </c>
      <c r="ILT97" t="s">
        <v>229</v>
      </c>
      <c r="ILU97" t="s">
        <v>229</v>
      </c>
      <c r="ILV97" t="s">
        <v>229</v>
      </c>
      <c r="ILW97" t="s">
        <v>229</v>
      </c>
      <c r="ILX97" t="s">
        <v>229</v>
      </c>
      <c r="ILY97" t="s">
        <v>229</v>
      </c>
      <c r="ILZ97" t="s">
        <v>229</v>
      </c>
      <c r="IMA97" t="s">
        <v>229</v>
      </c>
      <c r="IMB97" t="s">
        <v>229</v>
      </c>
      <c r="IMC97" t="s">
        <v>229</v>
      </c>
      <c r="IMD97" t="s">
        <v>229</v>
      </c>
      <c r="IME97" t="s">
        <v>229</v>
      </c>
      <c r="IMF97" t="s">
        <v>229</v>
      </c>
      <c r="IMG97" t="s">
        <v>229</v>
      </c>
      <c r="IMH97" t="s">
        <v>229</v>
      </c>
      <c r="IMI97" t="s">
        <v>229</v>
      </c>
      <c r="IMJ97" t="s">
        <v>229</v>
      </c>
      <c r="IMK97" t="s">
        <v>229</v>
      </c>
      <c r="IML97" t="s">
        <v>229</v>
      </c>
      <c r="IMM97" t="s">
        <v>229</v>
      </c>
      <c r="IMN97" t="s">
        <v>229</v>
      </c>
      <c r="IMO97" t="s">
        <v>229</v>
      </c>
      <c r="IMP97" t="s">
        <v>229</v>
      </c>
      <c r="IMQ97" t="s">
        <v>229</v>
      </c>
      <c r="IMR97" t="s">
        <v>229</v>
      </c>
      <c r="IMS97" t="s">
        <v>229</v>
      </c>
      <c r="IMT97" t="s">
        <v>229</v>
      </c>
      <c r="IMU97" t="s">
        <v>229</v>
      </c>
      <c r="IMV97" t="s">
        <v>229</v>
      </c>
      <c r="IMW97" t="s">
        <v>229</v>
      </c>
      <c r="IMX97" t="s">
        <v>229</v>
      </c>
      <c r="IMY97" t="s">
        <v>229</v>
      </c>
      <c r="IMZ97" t="s">
        <v>229</v>
      </c>
      <c r="INA97" t="s">
        <v>229</v>
      </c>
      <c r="INB97" t="s">
        <v>229</v>
      </c>
      <c r="INC97" t="s">
        <v>229</v>
      </c>
      <c r="IND97" t="s">
        <v>229</v>
      </c>
      <c r="INE97" t="s">
        <v>229</v>
      </c>
      <c r="INF97" t="s">
        <v>229</v>
      </c>
      <c r="ING97" t="s">
        <v>229</v>
      </c>
      <c r="INH97" t="s">
        <v>229</v>
      </c>
      <c r="INI97" t="s">
        <v>229</v>
      </c>
      <c r="INJ97" t="s">
        <v>229</v>
      </c>
      <c r="INK97" t="s">
        <v>229</v>
      </c>
      <c r="INL97" t="s">
        <v>229</v>
      </c>
      <c r="INM97" t="s">
        <v>229</v>
      </c>
      <c r="INN97" t="s">
        <v>229</v>
      </c>
      <c r="INO97" t="s">
        <v>229</v>
      </c>
      <c r="INP97" t="s">
        <v>229</v>
      </c>
      <c r="INQ97" t="s">
        <v>229</v>
      </c>
      <c r="INR97" t="s">
        <v>229</v>
      </c>
      <c r="INS97" t="s">
        <v>229</v>
      </c>
      <c r="INT97" t="s">
        <v>229</v>
      </c>
      <c r="INU97" t="s">
        <v>229</v>
      </c>
      <c r="INV97" t="s">
        <v>229</v>
      </c>
      <c r="INW97" t="s">
        <v>229</v>
      </c>
      <c r="INX97" t="s">
        <v>229</v>
      </c>
      <c r="INY97" t="s">
        <v>229</v>
      </c>
      <c r="INZ97" t="s">
        <v>229</v>
      </c>
      <c r="IOA97" t="s">
        <v>229</v>
      </c>
      <c r="IOB97" t="s">
        <v>229</v>
      </c>
      <c r="IOC97" t="s">
        <v>229</v>
      </c>
      <c r="IOD97" t="s">
        <v>229</v>
      </c>
      <c r="IOE97" t="s">
        <v>229</v>
      </c>
      <c r="IOF97" t="s">
        <v>229</v>
      </c>
      <c r="IOG97" t="s">
        <v>229</v>
      </c>
      <c r="IOH97" t="s">
        <v>229</v>
      </c>
      <c r="IOI97" t="s">
        <v>229</v>
      </c>
      <c r="IOJ97" t="s">
        <v>229</v>
      </c>
      <c r="IOK97" t="s">
        <v>229</v>
      </c>
      <c r="IOL97" t="s">
        <v>229</v>
      </c>
      <c r="IOM97" t="s">
        <v>229</v>
      </c>
      <c r="ION97" t="s">
        <v>229</v>
      </c>
      <c r="IOO97" t="s">
        <v>229</v>
      </c>
      <c r="IOP97" t="s">
        <v>229</v>
      </c>
      <c r="IOQ97" t="s">
        <v>229</v>
      </c>
      <c r="IOR97" t="s">
        <v>229</v>
      </c>
      <c r="IOS97" t="s">
        <v>229</v>
      </c>
      <c r="IOT97" t="s">
        <v>229</v>
      </c>
      <c r="IOU97" t="s">
        <v>229</v>
      </c>
      <c r="IOV97" t="s">
        <v>229</v>
      </c>
      <c r="IOW97" t="s">
        <v>229</v>
      </c>
      <c r="IOX97" t="s">
        <v>229</v>
      </c>
      <c r="IOY97" t="s">
        <v>229</v>
      </c>
      <c r="IOZ97" t="s">
        <v>229</v>
      </c>
      <c r="IPA97" t="s">
        <v>229</v>
      </c>
      <c r="IPB97" t="s">
        <v>229</v>
      </c>
      <c r="IPC97" t="s">
        <v>229</v>
      </c>
      <c r="IPD97" t="s">
        <v>229</v>
      </c>
      <c r="IPE97" t="s">
        <v>229</v>
      </c>
      <c r="IPF97" t="s">
        <v>229</v>
      </c>
      <c r="IPG97" t="s">
        <v>229</v>
      </c>
      <c r="IPH97" t="s">
        <v>229</v>
      </c>
      <c r="IPI97" t="s">
        <v>229</v>
      </c>
      <c r="IPJ97" t="s">
        <v>229</v>
      </c>
      <c r="IPK97" t="s">
        <v>229</v>
      </c>
      <c r="IPL97" t="s">
        <v>229</v>
      </c>
      <c r="IPM97" t="s">
        <v>229</v>
      </c>
      <c r="IPN97" t="s">
        <v>229</v>
      </c>
      <c r="IPO97" t="s">
        <v>229</v>
      </c>
      <c r="IPP97" t="s">
        <v>229</v>
      </c>
      <c r="IPQ97" t="s">
        <v>229</v>
      </c>
      <c r="IPR97" t="s">
        <v>229</v>
      </c>
      <c r="IPS97" t="s">
        <v>229</v>
      </c>
      <c r="IPT97" t="s">
        <v>229</v>
      </c>
      <c r="IPU97" t="s">
        <v>229</v>
      </c>
      <c r="IPV97" t="s">
        <v>229</v>
      </c>
      <c r="IPW97" t="s">
        <v>229</v>
      </c>
      <c r="IPX97" t="s">
        <v>229</v>
      </c>
      <c r="IPY97" t="s">
        <v>229</v>
      </c>
      <c r="IPZ97" t="s">
        <v>229</v>
      </c>
      <c r="IQA97" t="s">
        <v>229</v>
      </c>
      <c r="IQB97" t="s">
        <v>229</v>
      </c>
      <c r="IQC97" t="s">
        <v>229</v>
      </c>
      <c r="IQD97" t="s">
        <v>229</v>
      </c>
      <c r="IQE97" t="s">
        <v>229</v>
      </c>
      <c r="IQF97" t="s">
        <v>229</v>
      </c>
      <c r="IQG97" t="s">
        <v>229</v>
      </c>
      <c r="IQH97" t="s">
        <v>229</v>
      </c>
      <c r="IQI97" t="s">
        <v>229</v>
      </c>
      <c r="IQJ97" t="s">
        <v>229</v>
      </c>
      <c r="IQK97" t="s">
        <v>229</v>
      </c>
      <c r="IQL97" t="s">
        <v>229</v>
      </c>
      <c r="IQM97" t="s">
        <v>229</v>
      </c>
      <c r="IQN97" t="s">
        <v>229</v>
      </c>
      <c r="IQO97" t="s">
        <v>229</v>
      </c>
      <c r="IQP97" t="s">
        <v>229</v>
      </c>
      <c r="IQQ97" t="s">
        <v>229</v>
      </c>
      <c r="IQR97" t="s">
        <v>229</v>
      </c>
      <c r="IQS97" t="s">
        <v>229</v>
      </c>
      <c r="IQT97" t="s">
        <v>229</v>
      </c>
      <c r="IQU97" t="s">
        <v>229</v>
      </c>
      <c r="IQV97" t="s">
        <v>229</v>
      </c>
      <c r="IQW97" t="s">
        <v>229</v>
      </c>
      <c r="IQX97" t="s">
        <v>229</v>
      </c>
      <c r="IQY97" t="s">
        <v>229</v>
      </c>
      <c r="IQZ97" t="s">
        <v>229</v>
      </c>
      <c r="IRA97" t="s">
        <v>229</v>
      </c>
      <c r="IRB97" t="s">
        <v>229</v>
      </c>
      <c r="IRC97" t="s">
        <v>229</v>
      </c>
      <c r="IRD97" t="s">
        <v>229</v>
      </c>
      <c r="IRE97" t="s">
        <v>229</v>
      </c>
      <c r="IRF97" t="s">
        <v>229</v>
      </c>
      <c r="IRG97" t="s">
        <v>229</v>
      </c>
      <c r="IRH97" t="s">
        <v>229</v>
      </c>
      <c r="IRI97" t="s">
        <v>229</v>
      </c>
      <c r="IRJ97" t="s">
        <v>229</v>
      </c>
      <c r="IRK97" t="s">
        <v>229</v>
      </c>
      <c r="IRL97" t="s">
        <v>229</v>
      </c>
      <c r="IRM97" t="s">
        <v>229</v>
      </c>
      <c r="IRN97" t="s">
        <v>229</v>
      </c>
      <c r="IRO97" t="s">
        <v>229</v>
      </c>
      <c r="IRP97" t="s">
        <v>229</v>
      </c>
      <c r="IRQ97" t="s">
        <v>229</v>
      </c>
      <c r="IRR97" t="s">
        <v>229</v>
      </c>
      <c r="IRS97" t="s">
        <v>229</v>
      </c>
      <c r="IRT97" t="s">
        <v>229</v>
      </c>
      <c r="IRU97" t="s">
        <v>229</v>
      </c>
      <c r="IRV97" t="s">
        <v>229</v>
      </c>
      <c r="IRW97" t="s">
        <v>229</v>
      </c>
      <c r="IRX97" t="s">
        <v>229</v>
      </c>
      <c r="IRY97" t="s">
        <v>229</v>
      </c>
      <c r="IRZ97" t="s">
        <v>229</v>
      </c>
      <c r="ISA97" t="s">
        <v>229</v>
      </c>
      <c r="ISB97" t="s">
        <v>229</v>
      </c>
      <c r="ISC97" t="s">
        <v>229</v>
      </c>
      <c r="ISD97" t="s">
        <v>229</v>
      </c>
      <c r="ISE97" t="s">
        <v>229</v>
      </c>
      <c r="ISF97" t="s">
        <v>229</v>
      </c>
      <c r="ISG97" t="s">
        <v>229</v>
      </c>
      <c r="ISH97" t="s">
        <v>229</v>
      </c>
      <c r="ISI97" t="s">
        <v>229</v>
      </c>
      <c r="ISJ97" t="s">
        <v>229</v>
      </c>
      <c r="ISK97" t="s">
        <v>229</v>
      </c>
      <c r="ISL97" t="s">
        <v>229</v>
      </c>
      <c r="ISM97" t="s">
        <v>229</v>
      </c>
      <c r="ISN97" t="s">
        <v>229</v>
      </c>
      <c r="ISO97" t="s">
        <v>229</v>
      </c>
      <c r="ISP97" t="s">
        <v>229</v>
      </c>
      <c r="ISQ97" t="s">
        <v>229</v>
      </c>
      <c r="ISR97" t="s">
        <v>229</v>
      </c>
      <c r="ISS97" t="s">
        <v>229</v>
      </c>
      <c r="IST97" t="s">
        <v>229</v>
      </c>
      <c r="ISU97" t="s">
        <v>229</v>
      </c>
      <c r="ISV97" t="s">
        <v>229</v>
      </c>
      <c r="ISW97" t="s">
        <v>229</v>
      </c>
      <c r="ISX97" t="s">
        <v>229</v>
      </c>
      <c r="ISY97" t="s">
        <v>229</v>
      </c>
      <c r="ISZ97" t="s">
        <v>229</v>
      </c>
      <c r="ITA97" t="s">
        <v>229</v>
      </c>
      <c r="ITB97" t="s">
        <v>229</v>
      </c>
      <c r="ITC97" t="s">
        <v>229</v>
      </c>
      <c r="ITD97" t="s">
        <v>229</v>
      </c>
      <c r="ITE97" t="s">
        <v>229</v>
      </c>
      <c r="ITF97" t="s">
        <v>229</v>
      </c>
      <c r="ITG97" t="s">
        <v>229</v>
      </c>
      <c r="ITH97" t="s">
        <v>229</v>
      </c>
      <c r="ITI97" t="s">
        <v>229</v>
      </c>
      <c r="ITJ97" t="s">
        <v>229</v>
      </c>
      <c r="ITK97" t="s">
        <v>229</v>
      </c>
      <c r="ITL97" t="s">
        <v>229</v>
      </c>
      <c r="ITM97" t="s">
        <v>229</v>
      </c>
      <c r="ITN97" t="s">
        <v>229</v>
      </c>
      <c r="ITO97" t="s">
        <v>229</v>
      </c>
      <c r="ITP97" t="s">
        <v>229</v>
      </c>
      <c r="ITQ97" t="s">
        <v>229</v>
      </c>
      <c r="ITR97" t="s">
        <v>229</v>
      </c>
      <c r="ITS97" t="s">
        <v>229</v>
      </c>
      <c r="ITT97" t="s">
        <v>229</v>
      </c>
      <c r="ITU97" t="s">
        <v>229</v>
      </c>
      <c r="ITV97" t="s">
        <v>229</v>
      </c>
      <c r="ITW97" t="s">
        <v>229</v>
      </c>
      <c r="ITX97" t="s">
        <v>229</v>
      </c>
      <c r="ITY97" t="s">
        <v>229</v>
      </c>
      <c r="ITZ97" t="s">
        <v>229</v>
      </c>
      <c r="IUA97" t="s">
        <v>229</v>
      </c>
      <c r="IUB97" t="s">
        <v>229</v>
      </c>
      <c r="IUC97" t="s">
        <v>229</v>
      </c>
      <c r="IUD97" t="s">
        <v>229</v>
      </c>
      <c r="IUE97" t="s">
        <v>229</v>
      </c>
      <c r="IUF97" t="s">
        <v>229</v>
      </c>
      <c r="IUG97" t="s">
        <v>229</v>
      </c>
      <c r="IUH97" t="s">
        <v>229</v>
      </c>
      <c r="IUI97" t="s">
        <v>229</v>
      </c>
      <c r="IUJ97" t="s">
        <v>229</v>
      </c>
      <c r="IUK97" t="s">
        <v>229</v>
      </c>
      <c r="IUL97" t="s">
        <v>229</v>
      </c>
      <c r="IUM97" t="s">
        <v>229</v>
      </c>
      <c r="IUN97" t="s">
        <v>229</v>
      </c>
      <c r="IUO97" t="s">
        <v>229</v>
      </c>
      <c r="IUP97" t="s">
        <v>229</v>
      </c>
      <c r="IUQ97" t="s">
        <v>229</v>
      </c>
      <c r="IUR97" t="s">
        <v>229</v>
      </c>
      <c r="IUS97" t="s">
        <v>229</v>
      </c>
      <c r="IUT97" t="s">
        <v>229</v>
      </c>
      <c r="IUU97" t="s">
        <v>229</v>
      </c>
      <c r="IUV97" t="s">
        <v>229</v>
      </c>
      <c r="IUW97" t="s">
        <v>229</v>
      </c>
      <c r="IUX97" t="s">
        <v>229</v>
      </c>
      <c r="IUY97" t="s">
        <v>229</v>
      </c>
      <c r="IUZ97" t="s">
        <v>229</v>
      </c>
      <c r="IVA97" t="s">
        <v>229</v>
      </c>
      <c r="IVB97" t="s">
        <v>229</v>
      </c>
      <c r="IVC97" t="s">
        <v>229</v>
      </c>
      <c r="IVD97" t="s">
        <v>229</v>
      </c>
      <c r="IVE97" t="s">
        <v>229</v>
      </c>
      <c r="IVF97" t="s">
        <v>229</v>
      </c>
      <c r="IVG97" t="s">
        <v>229</v>
      </c>
      <c r="IVH97" t="s">
        <v>229</v>
      </c>
      <c r="IVI97" t="s">
        <v>229</v>
      </c>
      <c r="IVJ97" t="s">
        <v>229</v>
      </c>
      <c r="IVK97" t="s">
        <v>229</v>
      </c>
      <c r="IVL97" t="s">
        <v>229</v>
      </c>
      <c r="IVM97" t="s">
        <v>229</v>
      </c>
      <c r="IVN97" t="s">
        <v>229</v>
      </c>
      <c r="IVO97" t="s">
        <v>229</v>
      </c>
      <c r="IVP97" t="s">
        <v>229</v>
      </c>
      <c r="IVQ97" t="s">
        <v>229</v>
      </c>
      <c r="IVR97" t="s">
        <v>229</v>
      </c>
      <c r="IVS97" t="s">
        <v>229</v>
      </c>
      <c r="IVT97" t="s">
        <v>229</v>
      </c>
      <c r="IVU97" t="s">
        <v>229</v>
      </c>
      <c r="IVV97" t="s">
        <v>229</v>
      </c>
      <c r="IVW97" t="s">
        <v>229</v>
      </c>
      <c r="IVX97" t="s">
        <v>229</v>
      </c>
      <c r="IVY97" t="s">
        <v>229</v>
      </c>
      <c r="IVZ97" t="s">
        <v>229</v>
      </c>
      <c r="IWA97" t="s">
        <v>229</v>
      </c>
      <c r="IWB97" t="s">
        <v>229</v>
      </c>
      <c r="IWC97" t="s">
        <v>229</v>
      </c>
      <c r="IWD97" t="s">
        <v>229</v>
      </c>
      <c r="IWE97" t="s">
        <v>229</v>
      </c>
      <c r="IWF97" t="s">
        <v>229</v>
      </c>
      <c r="IWG97" t="s">
        <v>229</v>
      </c>
      <c r="IWH97" t="s">
        <v>229</v>
      </c>
      <c r="IWI97" t="s">
        <v>229</v>
      </c>
      <c r="IWJ97" t="s">
        <v>229</v>
      </c>
      <c r="IWK97" t="s">
        <v>229</v>
      </c>
      <c r="IWL97" t="s">
        <v>229</v>
      </c>
      <c r="IWM97" t="s">
        <v>229</v>
      </c>
      <c r="IWN97" t="s">
        <v>229</v>
      </c>
      <c r="IWO97" t="s">
        <v>229</v>
      </c>
      <c r="IWP97" t="s">
        <v>229</v>
      </c>
      <c r="IWQ97" t="s">
        <v>229</v>
      </c>
      <c r="IWR97" t="s">
        <v>229</v>
      </c>
      <c r="IWS97" t="s">
        <v>229</v>
      </c>
      <c r="IWT97" t="s">
        <v>229</v>
      </c>
      <c r="IWU97" t="s">
        <v>229</v>
      </c>
      <c r="IWV97" t="s">
        <v>229</v>
      </c>
      <c r="IWW97" t="s">
        <v>229</v>
      </c>
      <c r="IWX97" t="s">
        <v>229</v>
      </c>
      <c r="IWY97" t="s">
        <v>229</v>
      </c>
      <c r="IWZ97" t="s">
        <v>229</v>
      </c>
      <c r="IXA97" t="s">
        <v>229</v>
      </c>
      <c r="IXB97" t="s">
        <v>229</v>
      </c>
      <c r="IXC97" t="s">
        <v>229</v>
      </c>
      <c r="IXD97" t="s">
        <v>229</v>
      </c>
      <c r="IXE97" t="s">
        <v>229</v>
      </c>
      <c r="IXF97" t="s">
        <v>229</v>
      </c>
      <c r="IXG97" t="s">
        <v>229</v>
      </c>
      <c r="IXH97" t="s">
        <v>229</v>
      </c>
      <c r="IXI97" t="s">
        <v>229</v>
      </c>
      <c r="IXJ97" t="s">
        <v>229</v>
      </c>
      <c r="IXK97" t="s">
        <v>229</v>
      </c>
      <c r="IXL97" t="s">
        <v>229</v>
      </c>
      <c r="IXM97" t="s">
        <v>229</v>
      </c>
      <c r="IXN97" t="s">
        <v>229</v>
      </c>
      <c r="IXO97" t="s">
        <v>229</v>
      </c>
      <c r="IXP97" t="s">
        <v>229</v>
      </c>
      <c r="IXQ97" t="s">
        <v>229</v>
      </c>
      <c r="IXR97" t="s">
        <v>229</v>
      </c>
      <c r="IXS97" t="s">
        <v>229</v>
      </c>
      <c r="IXT97" t="s">
        <v>229</v>
      </c>
      <c r="IXU97" t="s">
        <v>229</v>
      </c>
      <c r="IXV97" t="s">
        <v>229</v>
      </c>
      <c r="IXW97" t="s">
        <v>229</v>
      </c>
      <c r="IXX97" t="s">
        <v>229</v>
      </c>
      <c r="IXY97" t="s">
        <v>229</v>
      </c>
      <c r="IXZ97" t="s">
        <v>229</v>
      </c>
      <c r="IYA97" t="s">
        <v>229</v>
      </c>
      <c r="IYB97" t="s">
        <v>229</v>
      </c>
      <c r="IYC97" t="s">
        <v>229</v>
      </c>
      <c r="IYD97" t="s">
        <v>229</v>
      </c>
      <c r="IYE97" t="s">
        <v>229</v>
      </c>
      <c r="IYF97" t="s">
        <v>229</v>
      </c>
      <c r="IYG97" t="s">
        <v>229</v>
      </c>
      <c r="IYH97" t="s">
        <v>229</v>
      </c>
      <c r="IYI97" t="s">
        <v>229</v>
      </c>
      <c r="IYJ97" t="s">
        <v>229</v>
      </c>
      <c r="IYK97" t="s">
        <v>229</v>
      </c>
      <c r="IYL97" t="s">
        <v>229</v>
      </c>
      <c r="IYM97" t="s">
        <v>229</v>
      </c>
      <c r="IYN97" t="s">
        <v>229</v>
      </c>
      <c r="IYO97" t="s">
        <v>229</v>
      </c>
      <c r="IYP97" t="s">
        <v>229</v>
      </c>
      <c r="IYQ97" t="s">
        <v>229</v>
      </c>
      <c r="IYR97" t="s">
        <v>229</v>
      </c>
      <c r="IYS97" t="s">
        <v>229</v>
      </c>
      <c r="IYT97" t="s">
        <v>229</v>
      </c>
      <c r="IYU97" t="s">
        <v>229</v>
      </c>
      <c r="IYV97" t="s">
        <v>229</v>
      </c>
      <c r="IYW97" t="s">
        <v>229</v>
      </c>
      <c r="IYX97" t="s">
        <v>229</v>
      </c>
      <c r="IYY97" t="s">
        <v>229</v>
      </c>
      <c r="IYZ97" t="s">
        <v>229</v>
      </c>
      <c r="IZA97" t="s">
        <v>229</v>
      </c>
      <c r="IZB97" t="s">
        <v>229</v>
      </c>
      <c r="IZC97" t="s">
        <v>229</v>
      </c>
      <c r="IZD97" t="s">
        <v>229</v>
      </c>
      <c r="IZE97" t="s">
        <v>229</v>
      </c>
      <c r="IZF97" t="s">
        <v>229</v>
      </c>
      <c r="IZG97" t="s">
        <v>229</v>
      </c>
      <c r="IZH97" t="s">
        <v>229</v>
      </c>
      <c r="IZI97" t="s">
        <v>229</v>
      </c>
      <c r="IZJ97" t="s">
        <v>229</v>
      </c>
      <c r="IZK97" t="s">
        <v>229</v>
      </c>
      <c r="IZL97" t="s">
        <v>229</v>
      </c>
      <c r="IZM97" t="s">
        <v>229</v>
      </c>
      <c r="IZN97" t="s">
        <v>229</v>
      </c>
      <c r="IZO97" t="s">
        <v>229</v>
      </c>
      <c r="IZP97" t="s">
        <v>229</v>
      </c>
      <c r="IZQ97" t="s">
        <v>229</v>
      </c>
      <c r="IZR97" t="s">
        <v>229</v>
      </c>
      <c r="IZS97" t="s">
        <v>229</v>
      </c>
      <c r="IZT97" t="s">
        <v>229</v>
      </c>
      <c r="IZU97" t="s">
        <v>229</v>
      </c>
      <c r="IZV97" t="s">
        <v>229</v>
      </c>
      <c r="IZW97" t="s">
        <v>229</v>
      </c>
      <c r="IZX97" t="s">
        <v>229</v>
      </c>
      <c r="IZY97" t="s">
        <v>229</v>
      </c>
      <c r="IZZ97" t="s">
        <v>229</v>
      </c>
      <c r="JAA97" t="s">
        <v>229</v>
      </c>
      <c r="JAB97" t="s">
        <v>229</v>
      </c>
      <c r="JAC97" t="s">
        <v>229</v>
      </c>
      <c r="JAD97" t="s">
        <v>229</v>
      </c>
      <c r="JAE97" t="s">
        <v>229</v>
      </c>
      <c r="JAF97" t="s">
        <v>229</v>
      </c>
      <c r="JAG97" t="s">
        <v>229</v>
      </c>
      <c r="JAH97" t="s">
        <v>229</v>
      </c>
      <c r="JAI97" t="s">
        <v>229</v>
      </c>
      <c r="JAJ97" t="s">
        <v>229</v>
      </c>
      <c r="JAK97" t="s">
        <v>229</v>
      </c>
      <c r="JAL97" t="s">
        <v>229</v>
      </c>
      <c r="JAM97" t="s">
        <v>229</v>
      </c>
      <c r="JAN97" t="s">
        <v>229</v>
      </c>
      <c r="JAO97" t="s">
        <v>229</v>
      </c>
      <c r="JAP97" t="s">
        <v>229</v>
      </c>
      <c r="JAQ97" t="s">
        <v>229</v>
      </c>
      <c r="JAR97" t="s">
        <v>229</v>
      </c>
      <c r="JAS97" t="s">
        <v>229</v>
      </c>
      <c r="JAT97" t="s">
        <v>229</v>
      </c>
      <c r="JAU97" t="s">
        <v>229</v>
      </c>
      <c r="JAV97" t="s">
        <v>229</v>
      </c>
      <c r="JAW97" t="s">
        <v>229</v>
      </c>
      <c r="JAX97" t="s">
        <v>229</v>
      </c>
      <c r="JAY97" t="s">
        <v>229</v>
      </c>
      <c r="JAZ97" t="s">
        <v>229</v>
      </c>
      <c r="JBA97" t="s">
        <v>229</v>
      </c>
      <c r="JBB97" t="s">
        <v>229</v>
      </c>
      <c r="JBC97" t="s">
        <v>229</v>
      </c>
      <c r="JBD97" t="s">
        <v>229</v>
      </c>
      <c r="JBE97" t="s">
        <v>229</v>
      </c>
      <c r="JBF97" t="s">
        <v>229</v>
      </c>
      <c r="JBG97" t="s">
        <v>229</v>
      </c>
      <c r="JBH97" t="s">
        <v>229</v>
      </c>
      <c r="JBI97" t="s">
        <v>229</v>
      </c>
      <c r="JBJ97" t="s">
        <v>229</v>
      </c>
      <c r="JBK97" t="s">
        <v>229</v>
      </c>
      <c r="JBL97" t="s">
        <v>229</v>
      </c>
      <c r="JBM97" t="s">
        <v>229</v>
      </c>
      <c r="JBN97" t="s">
        <v>229</v>
      </c>
      <c r="JBO97" t="s">
        <v>229</v>
      </c>
      <c r="JBP97" t="s">
        <v>229</v>
      </c>
      <c r="JBQ97" t="s">
        <v>229</v>
      </c>
      <c r="JBR97" t="s">
        <v>229</v>
      </c>
      <c r="JBS97" t="s">
        <v>229</v>
      </c>
      <c r="JBT97" t="s">
        <v>229</v>
      </c>
      <c r="JBU97" t="s">
        <v>229</v>
      </c>
      <c r="JBV97" t="s">
        <v>229</v>
      </c>
      <c r="JBW97" t="s">
        <v>229</v>
      </c>
      <c r="JBX97" t="s">
        <v>229</v>
      </c>
      <c r="JBY97" t="s">
        <v>229</v>
      </c>
      <c r="JBZ97" t="s">
        <v>229</v>
      </c>
      <c r="JCA97" t="s">
        <v>229</v>
      </c>
      <c r="JCB97" t="s">
        <v>229</v>
      </c>
      <c r="JCC97" t="s">
        <v>229</v>
      </c>
      <c r="JCD97" t="s">
        <v>229</v>
      </c>
      <c r="JCE97" t="s">
        <v>229</v>
      </c>
      <c r="JCF97" t="s">
        <v>229</v>
      </c>
      <c r="JCG97" t="s">
        <v>229</v>
      </c>
      <c r="JCH97" t="s">
        <v>229</v>
      </c>
      <c r="JCI97" t="s">
        <v>229</v>
      </c>
      <c r="JCJ97" t="s">
        <v>229</v>
      </c>
      <c r="JCK97" t="s">
        <v>229</v>
      </c>
      <c r="JCL97" t="s">
        <v>229</v>
      </c>
      <c r="JCM97" t="s">
        <v>229</v>
      </c>
      <c r="JCN97" t="s">
        <v>229</v>
      </c>
      <c r="JCO97" t="s">
        <v>229</v>
      </c>
      <c r="JCP97" t="s">
        <v>229</v>
      </c>
      <c r="JCQ97" t="s">
        <v>229</v>
      </c>
      <c r="JCR97" t="s">
        <v>229</v>
      </c>
      <c r="JCS97" t="s">
        <v>229</v>
      </c>
      <c r="JCT97" t="s">
        <v>229</v>
      </c>
      <c r="JCU97" t="s">
        <v>229</v>
      </c>
      <c r="JCV97" t="s">
        <v>229</v>
      </c>
      <c r="JCW97" t="s">
        <v>229</v>
      </c>
      <c r="JCX97" t="s">
        <v>229</v>
      </c>
      <c r="JCY97" t="s">
        <v>229</v>
      </c>
      <c r="JCZ97" t="s">
        <v>229</v>
      </c>
      <c r="JDA97" t="s">
        <v>229</v>
      </c>
      <c r="JDB97" t="s">
        <v>229</v>
      </c>
      <c r="JDC97" t="s">
        <v>229</v>
      </c>
      <c r="JDD97" t="s">
        <v>229</v>
      </c>
      <c r="JDE97" t="s">
        <v>229</v>
      </c>
      <c r="JDF97" t="s">
        <v>229</v>
      </c>
      <c r="JDG97" t="s">
        <v>229</v>
      </c>
      <c r="JDH97" t="s">
        <v>229</v>
      </c>
      <c r="JDI97" t="s">
        <v>229</v>
      </c>
      <c r="JDJ97" t="s">
        <v>229</v>
      </c>
      <c r="JDK97" t="s">
        <v>229</v>
      </c>
      <c r="JDL97" t="s">
        <v>229</v>
      </c>
      <c r="JDM97" t="s">
        <v>229</v>
      </c>
      <c r="JDN97" t="s">
        <v>229</v>
      </c>
      <c r="JDO97" t="s">
        <v>229</v>
      </c>
      <c r="JDP97" t="s">
        <v>229</v>
      </c>
      <c r="JDQ97" t="s">
        <v>229</v>
      </c>
      <c r="JDR97" t="s">
        <v>229</v>
      </c>
      <c r="JDS97" t="s">
        <v>229</v>
      </c>
      <c r="JDT97" t="s">
        <v>229</v>
      </c>
      <c r="JDU97" t="s">
        <v>229</v>
      </c>
      <c r="JDV97" t="s">
        <v>229</v>
      </c>
      <c r="JDW97" t="s">
        <v>229</v>
      </c>
      <c r="JDX97" t="s">
        <v>229</v>
      </c>
      <c r="JDY97" t="s">
        <v>229</v>
      </c>
      <c r="JDZ97" t="s">
        <v>229</v>
      </c>
      <c r="JEA97" t="s">
        <v>229</v>
      </c>
      <c r="JEB97" t="s">
        <v>229</v>
      </c>
      <c r="JEC97" t="s">
        <v>229</v>
      </c>
      <c r="JED97" t="s">
        <v>229</v>
      </c>
      <c r="JEE97" t="s">
        <v>229</v>
      </c>
      <c r="JEF97" t="s">
        <v>229</v>
      </c>
      <c r="JEG97" t="s">
        <v>229</v>
      </c>
      <c r="JEH97" t="s">
        <v>229</v>
      </c>
      <c r="JEI97" t="s">
        <v>229</v>
      </c>
      <c r="JEJ97" t="s">
        <v>229</v>
      </c>
      <c r="JEK97" t="s">
        <v>229</v>
      </c>
      <c r="JEL97" t="s">
        <v>229</v>
      </c>
      <c r="JEM97" t="s">
        <v>229</v>
      </c>
      <c r="JEN97" t="s">
        <v>229</v>
      </c>
      <c r="JEO97" t="s">
        <v>229</v>
      </c>
      <c r="JEP97" t="s">
        <v>229</v>
      </c>
      <c r="JEQ97" t="s">
        <v>229</v>
      </c>
      <c r="JER97" t="s">
        <v>229</v>
      </c>
      <c r="JES97" t="s">
        <v>229</v>
      </c>
      <c r="JET97" t="s">
        <v>229</v>
      </c>
      <c r="JEU97" t="s">
        <v>229</v>
      </c>
      <c r="JEV97" t="s">
        <v>229</v>
      </c>
      <c r="JEW97" t="s">
        <v>229</v>
      </c>
      <c r="JEX97" t="s">
        <v>229</v>
      </c>
      <c r="JEY97" t="s">
        <v>229</v>
      </c>
      <c r="JEZ97" t="s">
        <v>229</v>
      </c>
      <c r="JFA97" t="s">
        <v>229</v>
      </c>
      <c r="JFB97" t="s">
        <v>229</v>
      </c>
      <c r="JFC97" t="s">
        <v>229</v>
      </c>
      <c r="JFD97" t="s">
        <v>229</v>
      </c>
      <c r="JFE97" t="s">
        <v>229</v>
      </c>
      <c r="JFF97" t="s">
        <v>229</v>
      </c>
      <c r="JFG97" t="s">
        <v>229</v>
      </c>
      <c r="JFH97" t="s">
        <v>229</v>
      </c>
      <c r="JFI97" t="s">
        <v>229</v>
      </c>
      <c r="JFJ97" t="s">
        <v>229</v>
      </c>
      <c r="JFK97" t="s">
        <v>229</v>
      </c>
      <c r="JFL97" t="s">
        <v>229</v>
      </c>
      <c r="JFM97" t="s">
        <v>229</v>
      </c>
      <c r="JFN97" t="s">
        <v>229</v>
      </c>
      <c r="JFO97" t="s">
        <v>229</v>
      </c>
      <c r="JFP97" t="s">
        <v>229</v>
      </c>
      <c r="JFQ97" t="s">
        <v>229</v>
      </c>
      <c r="JFR97" t="s">
        <v>229</v>
      </c>
      <c r="JFS97" t="s">
        <v>229</v>
      </c>
      <c r="JFT97" t="s">
        <v>229</v>
      </c>
      <c r="JFU97" t="s">
        <v>229</v>
      </c>
      <c r="JFV97" t="s">
        <v>229</v>
      </c>
      <c r="JFW97" t="s">
        <v>229</v>
      </c>
      <c r="JFX97" t="s">
        <v>229</v>
      </c>
      <c r="JFY97" t="s">
        <v>229</v>
      </c>
      <c r="JFZ97" t="s">
        <v>229</v>
      </c>
      <c r="JGA97" t="s">
        <v>229</v>
      </c>
      <c r="JGB97" t="s">
        <v>229</v>
      </c>
      <c r="JGC97" t="s">
        <v>229</v>
      </c>
      <c r="JGD97" t="s">
        <v>229</v>
      </c>
      <c r="JGE97" t="s">
        <v>229</v>
      </c>
      <c r="JGF97" t="s">
        <v>229</v>
      </c>
      <c r="JGG97" t="s">
        <v>229</v>
      </c>
      <c r="JGH97" t="s">
        <v>229</v>
      </c>
      <c r="JGI97" t="s">
        <v>229</v>
      </c>
      <c r="JGJ97" t="s">
        <v>229</v>
      </c>
      <c r="JGK97" t="s">
        <v>229</v>
      </c>
      <c r="JGL97" t="s">
        <v>229</v>
      </c>
      <c r="JGM97" t="s">
        <v>229</v>
      </c>
      <c r="JGN97" t="s">
        <v>229</v>
      </c>
      <c r="JGO97" t="s">
        <v>229</v>
      </c>
      <c r="JGP97" t="s">
        <v>229</v>
      </c>
      <c r="JGQ97" t="s">
        <v>229</v>
      </c>
      <c r="JGR97" t="s">
        <v>229</v>
      </c>
      <c r="JGS97" t="s">
        <v>229</v>
      </c>
      <c r="JGT97" t="s">
        <v>229</v>
      </c>
      <c r="JGU97" t="s">
        <v>229</v>
      </c>
      <c r="JGV97" t="s">
        <v>229</v>
      </c>
      <c r="JGW97" t="s">
        <v>229</v>
      </c>
      <c r="JGX97" t="s">
        <v>229</v>
      </c>
      <c r="JGY97" t="s">
        <v>229</v>
      </c>
      <c r="JGZ97" t="s">
        <v>229</v>
      </c>
      <c r="JHA97" t="s">
        <v>229</v>
      </c>
      <c r="JHB97" t="s">
        <v>229</v>
      </c>
      <c r="JHC97" t="s">
        <v>229</v>
      </c>
      <c r="JHD97" t="s">
        <v>229</v>
      </c>
      <c r="JHE97" t="s">
        <v>229</v>
      </c>
      <c r="JHF97" t="s">
        <v>229</v>
      </c>
      <c r="JHG97" t="s">
        <v>229</v>
      </c>
      <c r="JHH97" t="s">
        <v>229</v>
      </c>
      <c r="JHI97" t="s">
        <v>229</v>
      </c>
      <c r="JHJ97" t="s">
        <v>229</v>
      </c>
      <c r="JHK97" t="s">
        <v>229</v>
      </c>
      <c r="JHL97" t="s">
        <v>229</v>
      </c>
      <c r="JHM97" t="s">
        <v>229</v>
      </c>
      <c r="JHN97" t="s">
        <v>229</v>
      </c>
      <c r="JHO97" t="s">
        <v>229</v>
      </c>
      <c r="JHP97" t="s">
        <v>229</v>
      </c>
      <c r="JHQ97" t="s">
        <v>229</v>
      </c>
      <c r="JHR97" t="s">
        <v>229</v>
      </c>
      <c r="JHS97" t="s">
        <v>229</v>
      </c>
      <c r="JHT97" t="s">
        <v>229</v>
      </c>
      <c r="JHU97" t="s">
        <v>229</v>
      </c>
      <c r="JHV97" t="s">
        <v>229</v>
      </c>
      <c r="JHW97" t="s">
        <v>229</v>
      </c>
      <c r="JHX97" t="s">
        <v>229</v>
      </c>
      <c r="JHY97" t="s">
        <v>229</v>
      </c>
      <c r="JHZ97" t="s">
        <v>229</v>
      </c>
      <c r="JIA97" t="s">
        <v>229</v>
      </c>
      <c r="JIB97" t="s">
        <v>229</v>
      </c>
      <c r="JIC97" t="s">
        <v>229</v>
      </c>
      <c r="JID97" t="s">
        <v>229</v>
      </c>
      <c r="JIE97" t="s">
        <v>229</v>
      </c>
      <c r="JIF97" t="s">
        <v>229</v>
      </c>
      <c r="JIG97" t="s">
        <v>229</v>
      </c>
      <c r="JIH97" t="s">
        <v>229</v>
      </c>
      <c r="JII97" t="s">
        <v>229</v>
      </c>
      <c r="JIJ97" t="s">
        <v>229</v>
      </c>
      <c r="JIK97" t="s">
        <v>229</v>
      </c>
      <c r="JIL97" t="s">
        <v>229</v>
      </c>
      <c r="JIM97" t="s">
        <v>229</v>
      </c>
      <c r="JIN97" t="s">
        <v>229</v>
      </c>
      <c r="JIO97" t="s">
        <v>229</v>
      </c>
      <c r="JIP97" t="s">
        <v>229</v>
      </c>
      <c r="JIQ97" t="s">
        <v>229</v>
      </c>
      <c r="JIR97" t="s">
        <v>229</v>
      </c>
      <c r="JIS97" t="s">
        <v>229</v>
      </c>
      <c r="JIT97" t="s">
        <v>229</v>
      </c>
      <c r="JIU97" t="s">
        <v>229</v>
      </c>
      <c r="JIV97" t="s">
        <v>229</v>
      </c>
      <c r="JIW97" t="s">
        <v>229</v>
      </c>
      <c r="JIX97" t="s">
        <v>229</v>
      </c>
      <c r="JIY97" t="s">
        <v>229</v>
      </c>
      <c r="JIZ97" t="s">
        <v>229</v>
      </c>
      <c r="JJA97" t="s">
        <v>229</v>
      </c>
      <c r="JJB97" t="s">
        <v>229</v>
      </c>
      <c r="JJC97" t="s">
        <v>229</v>
      </c>
      <c r="JJD97" t="s">
        <v>229</v>
      </c>
      <c r="JJE97" t="s">
        <v>229</v>
      </c>
      <c r="JJF97" t="s">
        <v>229</v>
      </c>
      <c r="JJG97" t="s">
        <v>229</v>
      </c>
      <c r="JJH97" t="s">
        <v>229</v>
      </c>
      <c r="JJI97" t="s">
        <v>229</v>
      </c>
      <c r="JJJ97" t="s">
        <v>229</v>
      </c>
      <c r="JJK97" t="s">
        <v>229</v>
      </c>
      <c r="JJL97" t="s">
        <v>229</v>
      </c>
      <c r="JJM97" t="s">
        <v>229</v>
      </c>
      <c r="JJN97" t="s">
        <v>229</v>
      </c>
      <c r="JJO97" t="s">
        <v>229</v>
      </c>
      <c r="JJP97" t="s">
        <v>229</v>
      </c>
      <c r="JJQ97" t="s">
        <v>229</v>
      </c>
      <c r="JJR97" t="s">
        <v>229</v>
      </c>
      <c r="JJS97" t="s">
        <v>229</v>
      </c>
      <c r="JJT97" t="s">
        <v>229</v>
      </c>
      <c r="JJU97" t="s">
        <v>229</v>
      </c>
      <c r="JJV97" t="s">
        <v>229</v>
      </c>
      <c r="JJW97" t="s">
        <v>229</v>
      </c>
      <c r="JJX97" t="s">
        <v>229</v>
      </c>
      <c r="JJY97" t="s">
        <v>229</v>
      </c>
      <c r="JJZ97" t="s">
        <v>229</v>
      </c>
      <c r="JKA97" t="s">
        <v>229</v>
      </c>
      <c r="JKB97" t="s">
        <v>229</v>
      </c>
      <c r="JKC97" t="s">
        <v>229</v>
      </c>
      <c r="JKD97" t="s">
        <v>229</v>
      </c>
      <c r="JKE97" t="s">
        <v>229</v>
      </c>
      <c r="JKF97" t="s">
        <v>229</v>
      </c>
      <c r="JKG97" t="s">
        <v>229</v>
      </c>
      <c r="JKH97" t="s">
        <v>229</v>
      </c>
      <c r="JKI97" t="s">
        <v>229</v>
      </c>
      <c r="JKJ97" t="s">
        <v>229</v>
      </c>
      <c r="JKK97" t="s">
        <v>229</v>
      </c>
      <c r="JKL97" t="s">
        <v>229</v>
      </c>
      <c r="JKM97" t="s">
        <v>229</v>
      </c>
      <c r="JKN97" t="s">
        <v>229</v>
      </c>
      <c r="JKO97" t="s">
        <v>229</v>
      </c>
      <c r="JKP97" t="s">
        <v>229</v>
      </c>
      <c r="JKQ97" t="s">
        <v>229</v>
      </c>
      <c r="JKR97" t="s">
        <v>229</v>
      </c>
      <c r="JKS97" t="s">
        <v>229</v>
      </c>
      <c r="JKT97" t="s">
        <v>229</v>
      </c>
      <c r="JKU97" t="s">
        <v>229</v>
      </c>
      <c r="JKV97" t="s">
        <v>229</v>
      </c>
      <c r="JKW97" t="s">
        <v>229</v>
      </c>
      <c r="JKX97" t="s">
        <v>229</v>
      </c>
      <c r="JKY97" t="s">
        <v>229</v>
      </c>
      <c r="JKZ97" t="s">
        <v>229</v>
      </c>
      <c r="JLA97" t="s">
        <v>229</v>
      </c>
      <c r="JLB97" t="s">
        <v>229</v>
      </c>
      <c r="JLC97" t="s">
        <v>229</v>
      </c>
      <c r="JLD97" t="s">
        <v>229</v>
      </c>
      <c r="JLE97" t="s">
        <v>229</v>
      </c>
      <c r="JLF97" t="s">
        <v>229</v>
      </c>
      <c r="JLG97" t="s">
        <v>229</v>
      </c>
      <c r="JLH97" t="s">
        <v>229</v>
      </c>
      <c r="JLI97" t="s">
        <v>229</v>
      </c>
      <c r="JLJ97" t="s">
        <v>229</v>
      </c>
      <c r="JLK97" t="s">
        <v>229</v>
      </c>
      <c r="JLL97" t="s">
        <v>229</v>
      </c>
      <c r="JLM97" t="s">
        <v>229</v>
      </c>
      <c r="JLN97" t="s">
        <v>229</v>
      </c>
      <c r="JLO97" t="s">
        <v>229</v>
      </c>
      <c r="JLP97" t="s">
        <v>229</v>
      </c>
      <c r="JLQ97" t="s">
        <v>229</v>
      </c>
      <c r="JLR97" t="s">
        <v>229</v>
      </c>
      <c r="JLS97" t="s">
        <v>229</v>
      </c>
      <c r="JLT97" t="s">
        <v>229</v>
      </c>
      <c r="JLU97" t="s">
        <v>229</v>
      </c>
      <c r="JLV97" t="s">
        <v>229</v>
      </c>
      <c r="JLW97" t="s">
        <v>229</v>
      </c>
      <c r="JLX97" t="s">
        <v>229</v>
      </c>
      <c r="JLY97" t="s">
        <v>229</v>
      </c>
      <c r="JLZ97" t="s">
        <v>229</v>
      </c>
      <c r="JMA97" t="s">
        <v>229</v>
      </c>
      <c r="JMB97" t="s">
        <v>229</v>
      </c>
      <c r="JMC97" t="s">
        <v>229</v>
      </c>
      <c r="JMD97" t="s">
        <v>229</v>
      </c>
      <c r="JME97" t="s">
        <v>229</v>
      </c>
      <c r="JMF97" t="s">
        <v>229</v>
      </c>
      <c r="JMG97" t="s">
        <v>229</v>
      </c>
      <c r="JMH97" t="s">
        <v>229</v>
      </c>
      <c r="JMI97" t="s">
        <v>229</v>
      </c>
      <c r="JMJ97" t="s">
        <v>229</v>
      </c>
      <c r="JMK97" t="s">
        <v>229</v>
      </c>
      <c r="JML97" t="s">
        <v>229</v>
      </c>
      <c r="JMM97" t="s">
        <v>229</v>
      </c>
      <c r="JMN97" t="s">
        <v>229</v>
      </c>
      <c r="JMO97" t="s">
        <v>229</v>
      </c>
      <c r="JMP97" t="s">
        <v>229</v>
      </c>
      <c r="JMQ97" t="s">
        <v>229</v>
      </c>
      <c r="JMR97" t="s">
        <v>229</v>
      </c>
      <c r="JMS97" t="s">
        <v>229</v>
      </c>
      <c r="JMT97" t="s">
        <v>229</v>
      </c>
      <c r="JMU97" t="s">
        <v>229</v>
      </c>
      <c r="JMV97" t="s">
        <v>229</v>
      </c>
      <c r="JMW97" t="s">
        <v>229</v>
      </c>
      <c r="JMX97" t="s">
        <v>229</v>
      </c>
      <c r="JMY97" t="s">
        <v>229</v>
      </c>
      <c r="JMZ97" t="s">
        <v>229</v>
      </c>
      <c r="JNA97" t="s">
        <v>229</v>
      </c>
      <c r="JNB97" t="s">
        <v>229</v>
      </c>
      <c r="JNC97" t="s">
        <v>229</v>
      </c>
      <c r="JND97" t="s">
        <v>229</v>
      </c>
      <c r="JNE97" t="s">
        <v>229</v>
      </c>
      <c r="JNF97" t="s">
        <v>229</v>
      </c>
      <c r="JNG97" t="s">
        <v>229</v>
      </c>
      <c r="JNH97" t="s">
        <v>229</v>
      </c>
      <c r="JNI97" t="s">
        <v>229</v>
      </c>
      <c r="JNJ97" t="s">
        <v>229</v>
      </c>
      <c r="JNK97" t="s">
        <v>229</v>
      </c>
      <c r="JNL97" t="s">
        <v>229</v>
      </c>
      <c r="JNM97" t="s">
        <v>229</v>
      </c>
      <c r="JNN97" t="s">
        <v>229</v>
      </c>
      <c r="JNO97" t="s">
        <v>229</v>
      </c>
      <c r="JNP97" t="s">
        <v>229</v>
      </c>
      <c r="JNQ97" t="s">
        <v>229</v>
      </c>
      <c r="JNR97" t="s">
        <v>229</v>
      </c>
      <c r="JNS97" t="s">
        <v>229</v>
      </c>
      <c r="JNT97" t="s">
        <v>229</v>
      </c>
      <c r="JNU97" t="s">
        <v>229</v>
      </c>
      <c r="JNV97" t="s">
        <v>229</v>
      </c>
      <c r="JNW97" t="s">
        <v>229</v>
      </c>
      <c r="JNX97" t="s">
        <v>229</v>
      </c>
      <c r="JNY97" t="s">
        <v>229</v>
      </c>
      <c r="JNZ97" t="s">
        <v>229</v>
      </c>
      <c r="JOA97" t="s">
        <v>229</v>
      </c>
      <c r="JOB97" t="s">
        <v>229</v>
      </c>
      <c r="JOC97" t="s">
        <v>229</v>
      </c>
      <c r="JOD97" t="s">
        <v>229</v>
      </c>
      <c r="JOE97" t="s">
        <v>229</v>
      </c>
      <c r="JOF97" t="s">
        <v>229</v>
      </c>
      <c r="JOG97" t="s">
        <v>229</v>
      </c>
      <c r="JOH97" t="s">
        <v>229</v>
      </c>
      <c r="JOI97" t="s">
        <v>229</v>
      </c>
      <c r="JOJ97" t="s">
        <v>229</v>
      </c>
      <c r="JOK97" t="s">
        <v>229</v>
      </c>
      <c r="JOL97" t="s">
        <v>229</v>
      </c>
      <c r="JOM97" t="s">
        <v>229</v>
      </c>
      <c r="JON97" t="s">
        <v>229</v>
      </c>
      <c r="JOO97" t="s">
        <v>229</v>
      </c>
      <c r="JOP97" t="s">
        <v>229</v>
      </c>
      <c r="JOQ97" t="s">
        <v>229</v>
      </c>
      <c r="JOR97" t="s">
        <v>229</v>
      </c>
      <c r="JOS97" t="s">
        <v>229</v>
      </c>
      <c r="JOT97" t="s">
        <v>229</v>
      </c>
      <c r="JOU97" t="s">
        <v>229</v>
      </c>
      <c r="JOV97" t="s">
        <v>229</v>
      </c>
      <c r="JOW97" t="s">
        <v>229</v>
      </c>
      <c r="JOX97" t="s">
        <v>229</v>
      </c>
      <c r="JOY97" t="s">
        <v>229</v>
      </c>
      <c r="JOZ97" t="s">
        <v>229</v>
      </c>
      <c r="JPA97" t="s">
        <v>229</v>
      </c>
      <c r="JPB97" t="s">
        <v>229</v>
      </c>
      <c r="JPC97" t="s">
        <v>229</v>
      </c>
      <c r="JPD97" t="s">
        <v>229</v>
      </c>
      <c r="JPE97" t="s">
        <v>229</v>
      </c>
      <c r="JPF97" t="s">
        <v>229</v>
      </c>
      <c r="JPG97" t="s">
        <v>229</v>
      </c>
      <c r="JPH97" t="s">
        <v>229</v>
      </c>
      <c r="JPI97" t="s">
        <v>229</v>
      </c>
      <c r="JPJ97" t="s">
        <v>229</v>
      </c>
      <c r="JPK97" t="s">
        <v>229</v>
      </c>
      <c r="JPL97" t="s">
        <v>229</v>
      </c>
      <c r="JPM97" t="s">
        <v>229</v>
      </c>
      <c r="JPN97" t="s">
        <v>229</v>
      </c>
      <c r="JPO97" t="s">
        <v>229</v>
      </c>
      <c r="JPP97" t="s">
        <v>229</v>
      </c>
      <c r="JPQ97" t="s">
        <v>229</v>
      </c>
      <c r="JPR97" t="s">
        <v>229</v>
      </c>
      <c r="JPS97" t="s">
        <v>229</v>
      </c>
      <c r="JPT97" t="s">
        <v>229</v>
      </c>
      <c r="JPU97" t="s">
        <v>229</v>
      </c>
      <c r="JPV97" t="s">
        <v>229</v>
      </c>
      <c r="JPW97" t="s">
        <v>229</v>
      </c>
      <c r="JPX97" t="s">
        <v>229</v>
      </c>
      <c r="JPY97" t="s">
        <v>229</v>
      </c>
      <c r="JPZ97" t="s">
        <v>229</v>
      </c>
      <c r="JQA97" t="s">
        <v>229</v>
      </c>
      <c r="JQB97" t="s">
        <v>229</v>
      </c>
      <c r="JQC97" t="s">
        <v>229</v>
      </c>
      <c r="JQD97" t="s">
        <v>229</v>
      </c>
      <c r="JQE97" t="s">
        <v>229</v>
      </c>
      <c r="JQF97" t="s">
        <v>229</v>
      </c>
      <c r="JQG97" t="s">
        <v>229</v>
      </c>
      <c r="JQH97" t="s">
        <v>229</v>
      </c>
      <c r="JQI97" t="s">
        <v>229</v>
      </c>
      <c r="JQJ97" t="s">
        <v>229</v>
      </c>
      <c r="JQK97" t="s">
        <v>229</v>
      </c>
      <c r="JQL97" t="s">
        <v>229</v>
      </c>
      <c r="JQM97" t="s">
        <v>229</v>
      </c>
      <c r="JQN97" t="s">
        <v>229</v>
      </c>
      <c r="JQO97" t="s">
        <v>229</v>
      </c>
      <c r="JQP97" t="s">
        <v>229</v>
      </c>
      <c r="JQQ97" t="s">
        <v>229</v>
      </c>
      <c r="JQR97" t="s">
        <v>229</v>
      </c>
      <c r="JQS97" t="s">
        <v>229</v>
      </c>
      <c r="JQT97" t="s">
        <v>229</v>
      </c>
      <c r="JQU97" t="s">
        <v>229</v>
      </c>
      <c r="JQV97" t="s">
        <v>229</v>
      </c>
      <c r="JQW97" t="s">
        <v>229</v>
      </c>
      <c r="JQX97" t="s">
        <v>229</v>
      </c>
      <c r="JQY97" t="s">
        <v>229</v>
      </c>
      <c r="JQZ97" t="s">
        <v>229</v>
      </c>
      <c r="JRA97" t="s">
        <v>229</v>
      </c>
      <c r="JRB97" t="s">
        <v>229</v>
      </c>
      <c r="JRC97" t="s">
        <v>229</v>
      </c>
      <c r="JRD97" t="s">
        <v>229</v>
      </c>
      <c r="JRE97" t="s">
        <v>229</v>
      </c>
      <c r="JRF97" t="s">
        <v>229</v>
      </c>
      <c r="JRG97" t="s">
        <v>229</v>
      </c>
      <c r="JRH97" t="s">
        <v>229</v>
      </c>
      <c r="JRI97" t="s">
        <v>229</v>
      </c>
      <c r="JRJ97" t="s">
        <v>229</v>
      </c>
      <c r="JRK97" t="s">
        <v>229</v>
      </c>
      <c r="JRL97" t="s">
        <v>229</v>
      </c>
      <c r="JRM97" t="s">
        <v>229</v>
      </c>
      <c r="JRN97" t="s">
        <v>229</v>
      </c>
      <c r="JRO97" t="s">
        <v>229</v>
      </c>
      <c r="JRP97" t="s">
        <v>229</v>
      </c>
      <c r="JRQ97" t="s">
        <v>229</v>
      </c>
      <c r="JRR97" t="s">
        <v>229</v>
      </c>
      <c r="JRS97" t="s">
        <v>229</v>
      </c>
      <c r="JRT97" t="s">
        <v>229</v>
      </c>
      <c r="JRU97" t="s">
        <v>229</v>
      </c>
      <c r="JRV97" t="s">
        <v>229</v>
      </c>
      <c r="JRW97" t="s">
        <v>229</v>
      </c>
      <c r="JRX97" t="s">
        <v>229</v>
      </c>
      <c r="JRY97" t="s">
        <v>229</v>
      </c>
      <c r="JRZ97" t="s">
        <v>229</v>
      </c>
      <c r="JSA97" t="s">
        <v>229</v>
      </c>
      <c r="JSB97" t="s">
        <v>229</v>
      </c>
      <c r="JSC97" t="s">
        <v>229</v>
      </c>
      <c r="JSD97" t="s">
        <v>229</v>
      </c>
      <c r="JSE97" t="s">
        <v>229</v>
      </c>
      <c r="JSF97" t="s">
        <v>229</v>
      </c>
      <c r="JSG97" t="s">
        <v>229</v>
      </c>
      <c r="JSH97" t="s">
        <v>229</v>
      </c>
      <c r="JSI97" t="s">
        <v>229</v>
      </c>
      <c r="JSJ97" t="s">
        <v>229</v>
      </c>
      <c r="JSK97" t="s">
        <v>229</v>
      </c>
      <c r="JSL97" t="s">
        <v>229</v>
      </c>
      <c r="JSM97" t="s">
        <v>229</v>
      </c>
      <c r="JSN97" t="s">
        <v>229</v>
      </c>
      <c r="JSO97" t="s">
        <v>229</v>
      </c>
      <c r="JSP97" t="s">
        <v>229</v>
      </c>
      <c r="JSQ97" t="s">
        <v>229</v>
      </c>
      <c r="JSR97" t="s">
        <v>229</v>
      </c>
      <c r="JSS97" t="s">
        <v>229</v>
      </c>
      <c r="JST97" t="s">
        <v>229</v>
      </c>
      <c r="JSU97" t="s">
        <v>229</v>
      </c>
      <c r="JSV97" t="s">
        <v>229</v>
      </c>
      <c r="JSW97" t="s">
        <v>229</v>
      </c>
      <c r="JSX97" t="s">
        <v>229</v>
      </c>
      <c r="JSY97" t="s">
        <v>229</v>
      </c>
      <c r="JSZ97" t="s">
        <v>229</v>
      </c>
      <c r="JTA97" t="s">
        <v>229</v>
      </c>
      <c r="JTB97" t="s">
        <v>229</v>
      </c>
      <c r="JTC97" t="s">
        <v>229</v>
      </c>
      <c r="JTD97" t="s">
        <v>229</v>
      </c>
      <c r="JTE97" t="s">
        <v>229</v>
      </c>
      <c r="JTF97" t="s">
        <v>229</v>
      </c>
      <c r="JTG97" t="s">
        <v>229</v>
      </c>
      <c r="JTH97" t="s">
        <v>229</v>
      </c>
      <c r="JTI97" t="s">
        <v>229</v>
      </c>
      <c r="JTJ97" t="s">
        <v>229</v>
      </c>
      <c r="JTK97" t="s">
        <v>229</v>
      </c>
      <c r="JTL97" t="s">
        <v>229</v>
      </c>
      <c r="JTM97" t="s">
        <v>229</v>
      </c>
      <c r="JTN97" t="s">
        <v>229</v>
      </c>
      <c r="JTO97" t="s">
        <v>229</v>
      </c>
      <c r="JTP97" t="s">
        <v>229</v>
      </c>
      <c r="JTQ97" t="s">
        <v>229</v>
      </c>
      <c r="JTR97" t="s">
        <v>229</v>
      </c>
      <c r="JTS97" t="s">
        <v>229</v>
      </c>
      <c r="JTT97" t="s">
        <v>229</v>
      </c>
      <c r="JTU97" t="s">
        <v>229</v>
      </c>
      <c r="JTV97" t="s">
        <v>229</v>
      </c>
      <c r="JTW97" t="s">
        <v>229</v>
      </c>
      <c r="JTX97" t="s">
        <v>229</v>
      </c>
      <c r="JTY97" t="s">
        <v>229</v>
      </c>
      <c r="JTZ97" t="s">
        <v>229</v>
      </c>
      <c r="JUA97" t="s">
        <v>229</v>
      </c>
      <c r="JUB97" t="s">
        <v>229</v>
      </c>
      <c r="JUC97" t="s">
        <v>229</v>
      </c>
      <c r="JUD97" t="s">
        <v>229</v>
      </c>
      <c r="JUE97" t="s">
        <v>229</v>
      </c>
      <c r="JUF97" t="s">
        <v>229</v>
      </c>
      <c r="JUG97" t="s">
        <v>229</v>
      </c>
      <c r="JUH97" t="s">
        <v>229</v>
      </c>
      <c r="JUI97" t="s">
        <v>229</v>
      </c>
      <c r="JUJ97" t="s">
        <v>229</v>
      </c>
      <c r="JUK97" t="s">
        <v>229</v>
      </c>
      <c r="JUL97" t="s">
        <v>229</v>
      </c>
      <c r="JUM97" t="s">
        <v>229</v>
      </c>
      <c r="JUN97" t="s">
        <v>229</v>
      </c>
      <c r="JUO97" t="s">
        <v>229</v>
      </c>
      <c r="JUP97" t="s">
        <v>229</v>
      </c>
      <c r="JUQ97" t="s">
        <v>229</v>
      </c>
      <c r="JUR97" t="s">
        <v>229</v>
      </c>
      <c r="JUS97" t="s">
        <v>229</v>
      </c>
      <c r="JUT97" t="s">
        <v>229</v>
      </c>
      <c r="JUU97" t="s">
        <v>229</v>
      </c>
      <c r="JUV97" t="s">
        <v>229</v>
      </c>
      <c r="JUW97" t="s">
        <v>229</v>
      </c>
      <c r="JUX97" t="s">
        <v>229</v>
      </c>
      <c r="JUY97" t="s">
        <v>229</v>
      </c>
      <c r="JUZ97" t="s">
        <v>229</v>
      </c>
      <c r="JVA97" t="s">
        <v>229</v>
      </c>
      <c r="JVB97" t="s">
        <v>229</v>
      </c>
      <c r="JVC97" t="s">
        <v>229</v>
      </c>
      <c r="JVD97" t="s">
        <v>229</v>
      </c>
      <c r="JVE97" t="s">
        <v>229</v>
      </c>
      <c r="JVF97" t="s">
        <v>229</v>
      </c>
      <c r="JVG97" t="s">
        <v>229</v>
      </c>
      <c r="JVH97" t="s">
        <v>229</v>
      </c>
      <c r="JVI97" t="s">
        <v>229</v>
      </c>
      <c r="JVJ97" t="s">
        <v>229</v>
      </c>
      <c r="JVK97" t="s">
        <v>229</v>
      </c>
      <c r="JVL97" t="s">
        <v>229</v>
      </c>
      <c r="JVM97" t="s">
        <v>229</v>
      </c>
      <c r="JVN97" t="s">
        <v>229</v>
      </c>
      <c r="JVO97" t="s">
        <v>229</v>
      </c>
      <c r="JVP97" t="s">
        <v>229</v>
      </c>
      <c r="JVQ97" t="s">
        <v>229</v>
      </c>
      <c r="JVR97" t="s">
        <v>229</v>
      </c>
      <c r="JVS97" t="s">
        <v>229</v>
      </c>
      <c r="JVT97" t="s">
        <v>229</v>
      </c>
      <c r="JVU97" t="s">
        <v>229</v>
      </c>
      <c r="JVV97" t="s">
        <v>229</v>
      </c>
      <c r="JVW97" t="s">
        <v>229</v>
      </c>
      <c r="JVX97" t="s">
        <v>229</v>
      </c>
      <c r="JVY97" t="s">
        <v>229</v>
      </c>
      <c r="JVZ97" t="s">
        <v>229</v>
      </c>
      <c r="JWA97" t="s">
        <v>229</v>
      </c>
      <c r="JWB97" t="s">
        <v>229</v>
      </c>
      <c r="JWC97" t="s">
        <v>229</v>
      </c>
      <c r="JWD97" t="s">
        <v>229</v>
      </c>
      <c r="JWE97" t="s">
        <v>229</v>
      </c>
      <c r="JWF97" t="s">
        <v>229</v>
      </c>
      <c r="JWG97" t="s">
        <v>229</v>
      </c>
      <c r="JWH97" t="s">
        <v>229</v>
      </c>
      <c r="JWI97" t="s">
        <v>229</v>
      </c>
      <c r="JWJ97" t="s">
        <v>229</v>
      </c>
      <c r="JWK97" t="s">
        <v>229</v>
      </c>
      <c r="JWL97" t="s">
        <v>229</v>
      </c>
      <c r="JWM97" t="s">
        <v>229</v>
      </c>
      <c r="JWN97" t="s">
        <v>229</v>
      </c>
      <c r="JWO97" t="s">
        <v>229</v>
      </c>
      <c r="JWP97" t="s">
        <v>229</v>
      </c>
      <c r="JWQ97" t="s">
        <v>229</v>
      </c>
      <c r="JWR97" t="s">
        <v>229</v>
      </c>
      <c r="JWS97" t="s">
        <v>229</v>
      </c>
      <c r="JWT97" t="s">
        <v>229</v>
      </c>
      <c r="JWU97" t="s">
        <v>229</v>
      </c>
      <c r="JWV97" t="s">
        <v>229</v>
      </c>
      <c r="JWW97" t="s">
        <v>229</v>
      </c>
      <c r="JWX97" t="s">
        <v>229</v>
      </c>
      <c r="JWY97" t="s">
        <v>229</v>
      </c>
      <c r="JWZ97" t="s">
        <v>229</v>
      </c>
      <c r="JXA97" t="s">
        <v>229</v>
      </c>
      <c r="JXB97" t="s">
        <v>229</v>
      </c>
      <c r="JXC97" t="s">
        <v>229</v>
      </c>
      <c r="JXD97" t="s">
        <v>229</v>
      </c>
      <c r="JXE97" t="s">
        <v>229</v>
      </c>
      <c r="JXF97" t="s">
        <v>229</v>
      </c>
      <c r="JXG97" t="s">
        <v>229</v>
      </c>
      <c r="JXH97" t="s">
        <v>229</v>
      </c>
      <c r="JXI97" t="s">
        <v>229</v>
      </c>
      <c r="JXJ97" t="s">
        <v>229</v>
      </c>
      <c r="JXK97" t="s">
        <v>229</v>
      </c>
      <c r="JXL97" t="s">
        <v>229</v>
      </c>
      <c r="JXM97" t="s">
        <v>229</v>
      </c>
      <c r="JXN97" t="s">
        <v>229</v>
      </c>
      <c r="JXO97" t="s">
        <v>229</v>
      </c>
      <c r="JXP97" t="s">
        <v>229</v>
      </c>
      <c r="JXQ97" t="s">
        <v>229</v>
      </c>
      <c r="JXR97" t="s">
        <v>229</v>
      </c>
      <c r="JXS97" t="s">
        <v>229</v>
      </c>
      <c r="JXT97" t="s">
        <v>229</v>
      </c>
      <c r="JXU97" t="s">
        <v>229</v>
      </c>
      <c r="JXV97" t="s">
        <v>229</v>
      </c>
      <c r="JXW97" t="s">
        <v>229</v>
      </c>
      <c r="JXX97" t="s">
        <v>229</v>
      </c>
      <c r="JXY97" t="s">
        <v>229</v>
      </c>
      <c r="JXZ97" t="s">
        <v>229</v>
      </c>
      <c r="JYA97" t="s">
        <v>229</v>
      </c>
      <c r="JYB97" t="s">
        <v>229</v>
      </c>
      <c r="JYC97" t="s">
        <v>229</v>
      </c>
      <c r="JYD97" t="s">
        <v>229</v>
      </c>
      <c r="JYE97" t="s">
        <v>229</v>
      </c>
      <c r="JYF97" t="s">
        <v>229</v>
      </c>
      <c r="JYG97" t="s">
        <v>229</v>
      </c>
      <c r="JYH97" t="s">
        <v>229</v>
      </c>
      <c r="JYI97" t="s">
        <v>229</v>
      </c>
      <c r="JYJ97" t="s">
        <v>229</v>
      </c>
      <c r="JYK97" t="s">
        <v>229</v>
      </c>
      <c r="JYL97" t="s">
        <v>229</v>
      </c>
      <c r="JYM97" t="s">
        <v>229</v>
      </c>
      <c r="JYN97" t="s">
        <v>229</v>
      </c>
      <c r="JYO97" t="s">
        <v>229</v>
      </c>
      <c r="JYP97" t="s">
        <v>229</v>
      </c>
      <c r="JYQ97" t="s">
        <v>229</v>
      </c>
      <c r="JYR97" t="s">
        <v>229</v>
      </c>
      <c r="JYS97" t="s">
        <v>229</v>
      </c>
      <c r="JYT97" t="s">
        <v>229</v>
      </c>
      <c r="JYU97" t="s">
        <v>229</v>
      </c>
      <c r="JYV97" t="s">
        <v>229</v>
      </c>
      <c r="JYW97" t="s">
        <v>229</v>
      </c>
      <c r="JYX97" t="s">
        <v>229</v>
      </c>
      <c r="JYY97" t="s">
        <v>229</v>
      </c>
      <c r="JYZ97" t="s">
        <v>229</v>
      </c>
      <c r="JZA97" t="s">
        <v>229</v>
      </c>
      <c r="JZB97" t="s">
        <v>229</v>
      </c>
      <c r="JZC97" t="s">
        <v>229</v>
      </c>
      <c r="JZD97" t="s">
        <v>229</v>
      </c>
      <c r="JZE97" t="s">
        <v>229</v>
      </c>
      <c r="JZF97" t="s">
        <v>229</v>
      </c>
      <c r="JZG97" t="s">
        <v>229</v>
      </c>
      <c r="JZH97" t="s">
        <v>229</v>
      </c>
      <c r="JZI97" t="s">
        <v>229</v>
      </c>
      <c r="JZJ97" t="s">
        <v>229</v>
      </c>
      <c r="JZK97" t="s">
        <v>229</v>
      </c>
      <c r="JZL97" t="s">
        <v>229</v>
      </c>
      <c r="JZM97" t="s">
        <v>229</v>
      </c>
      <c r="JZN97" t="s">
        <v>229</v>
      </c>
      <c r="JZO97" t="s">
        <v>229</v>
      </c>
      <c r="JZP97" t="s">
        <v>229</v>
      </c>
      <c r="JZQ97" t="s">
        <v>229</v>
      </c>
      <c r="JZR97" t="s">
        <v>229</v>
      </c>
      <c r="JZS97" t="s">
        <v>229</v>
      </c>
      <c r="JZT97" t="s">
        <v>229</v>
      </c>
      <c r="JZU97" t="s">
        <v>229</v>
      </c>
      <c r="JZV97" t="s">
        <v>229</v>
      </c>
      <c r="JZW97" t="s">
        <v>229</v>
      </c>
      <c r="JZX97" t="s">
        <v>229</v>
      </c>
      <c r="JZY97" t="s">
        <v>229</v>
      </c>
      <c r="JZZ97" t="s">
        <v>229</v>
      </c>
      <c r="KAA97" t="s">
        <v>229</v>
      </c>
      <c r="KAB97" t="s">
        <v>229</v>
      </c>
      <c r="KAC97" t="s">
        <v>229</v>
      </c>
      <c r="KAD97" t="s">
        <v>229</v>
      </c>
      <c r="KAE97" t="s">
        <v>229</v>
      </c>
      <c r="KAF97" t="s">
        <v>229</v>
      </c>
      <c r="KAG97" t="s">
        <v>229</v>
      </c>
      <c r="KAH97" t="s">
        <v>229</v>
      </c>
      <c r="KAI97" t="s">
        <v>229</v>
      </c>
      <c r="KAJ97" t="s">
        <v>229</v>
      </c>
      <c r="KAK97" t="s">
        <v>229</v>
      </c>
      <c r="KAL97" t="s">
        <v>229</v>
      </c>
      <c r="KAM97" t="s">
        <v>229</v>
      </c>
      <c r="KAN97" t="s">
        <v>229</v>
      </c>
      <c r="KAO97" t="s">
        <v>229</v>
      </c>
      <c r="KAP97" t="s">
        <v>229</v>
      </c>
      <c r="KAQ97" t="s">
        <v>229</v>
      </c>
      <c r="KAR97" t="s">
        <v>229</v>
      </c>
      <c r="KAS97" t="s">
        <v>229</v>
      </c>
      <c r="KAT97" t="s">
        <v>229</v>
      </c>
      <c r="KAU97" t="s">
        <v>229</v>
      </c>
      <c r="KAV97" t="s">
        <v>229</v>
      </c>
      <c r="KAW97" t="s">
        <v>229</v>
      </c>
      <c r="KAX97" t="s">
        <v>229</v>
      </c>
      <c r="KAY97" t="s">
        <v>229</v>
      </c>
      <c r="KAZ97" t="s">
        <v>229</v>
      </c>
      <c r="KBA97" t="s">
        <v>229</v>
      </c>
      <c r="KBB97" t="s">
        <v>229</v>
      </c>
      <c r="KBC97" t="s">
        <v>229</v>
      </c>
      <c r="KBD97" t="s">
        <v>229</v>
      </c>
      <c r="KBE97" t="s">
        <v>229</v>
      </c>
      <c r="KBF97" t="s">
        <v>229</v>
      </c>
      <c r="KBG97" t="s">
        <v>229</v>
      </c>
      <c r="KBH97" t="s">
        <v>229</v>
      </c>
      <c r="KBI97" t="s">
        <v>229</v>
      </c>
      <c r="KBJ97" t="s">
        <v>229</v>
      </c>
      <c r="KBK97" t="s">
        <v>229</v>
      </c>
      <c r="KBL97" t="s">
        <v>229</v>
      </c>
      <c r="KBM97" t="s">
        <v>229</v>
      </c>
      <c r="KBN97" t="s">
        <v>229</v>
      </c>
      <c r="KBO97" t="s">
        <v>229</v>
      </c>
      <c r="KBP97" t="s">
        <v>229</v>
      </c>
      <c r="KBQ97" t="s">
        <v>229</v>
      </c>
      <c r="KBR97" t="s">
        <v>229</v>
      </c>
      <c r="KBS97" t="s">
        <v>229</v>
      </c>
      <c r="KBT97" t="s">
        <v>229</v>
      </c>
      <c r="KBU97" t="s">
        <v>229</v>
      </c>
      <c r="KBV97" t="s">
        <v>229</v>
      </c>
      <c r="KBW97" t="s">
        <v>229</v>
      </c>
      <c r="KBX97" t="s">
        <v>229</v>
      </c>
      <c r="KBY97" t="s">
        <v>229</v>
      </c>
      <c r="KBZ97" t="s">
        <v>229</v>
      </c>
      <c r="KCA97" t="s">
        <v>229</v>
      </c>
      <c r="KCB97" t="s">
        <v>229</v>
      </c>
      <c r="KCC97" t="s">
        <v>229</v>
      </c>
      <c r="KCD97" t="s">
        <v>229</v>
      </c>
      <c r="KCE97" t="s">
        <v>229</v>
      </c>
      <c r="KCF97" t="s">
        <v>229</v>
      </c>
      <c r="KCG97" t="s">
        <v>229</v>
      </c>
      <c r="KCH97" t="s">
        <v>229</v>
      </c>
      <c r="KCI97" t="s">
        <v>229</v>
      </c>
      <c r="KCJ97" t="s">
        <v>229</v>
      </c>
      <c r="KCK97" t="s">
        <v>229</v>
      </c>
      <c r="KCL97" t="s">
        <v>229</v>
      </c>
      <c r="KCM97" t="s">
        <v>229</v>
      </c>
      <c r="KCN97" t="s">
        <v>229</v>
      </c>
      <c r="KCO97" t="s">
        <v>229</v>
      </c>
      <c r="KCP97" t="s">
        <v>229</v>
      </c>
      <c r="KCQ97" t="s">
        <v>229</v>
      </c>
      <c r="KCR97" t="s">
        <v>229</v>
      </c>
      <c r="KCS97" t="s">
        <v>229</v>
      </c>
      <c r="KCT97" t="s">
        <v>229</v>
      </c>
      <c r="KCU97" t="s">
        <v>229</v>
      </c>
      <c r="KCV97" t="s">
        <v>229</v>
      </c>
      <c r="KCW97" t="s">
        <v>229</v>
      </c>
      <c r="KCX97" t="s">
        <v>229</v>
      </c>
      <c r="KCY97" t="s">
        <v>229</v>
      </c>
      <c r="KCZ97" t="s">
        <v>229</v>
      </c>
      <c r="KDA97" t="s">
        <v>229</v>
      </c>
      <c r="KDB97" t="s">
        <v>229</v>
      </c>
      <c r="KDC97" t="s">
        <v>229</v>
      </c>
      <c r="KDD97" t="s">
        <v>229</v>
      </c>
      <c r="KDE97" t="s">
        <v>229</v>
      </c>
      <c r="KDF97" t="s">
        <v>229</v>
      </c>
      <c r="KDG97" t="s">
        <v>229</v>
      </c>
      <c r="KDH97" t="s">
        <v>229</v>
      </c>
      <c r="KDI97" t="s">
        <v>229</v>
      </c>
      <c r="KDJ97" t="s">
        <v>229</v>
      </c>
      <c r="KDK97" t="s">
        <v>229</v>
      </c>
      <c r="KDL97" t="s">
        <v>229</v>
      </c>
      <c r="KDM97" t="s">
        <v>229</v>
      </c>
      <c r="KDN97" t="s">
        <v>229</v>
      </c>
      <c r="KDO97" t="s">
        <v>229</v>
      </c>
      <c r="KDP97" t="s">
        <v>229</v>
      </c>
      <c r="KDQ97" t="s">
        <v>229</v>
      </c>
      <c r="KDR97" t="s">
        <v>229</v>
      </c>
      <c r="KDS97" t="s">
        <v>229</v>
      </c>
      <c r="KDT97" t="s">
        <v>229</v>
      </c>
      <c r="KDU97" t="s">
        <v>229</v>
      </c>
      <c r="KDV97" t="s">
        <v>229</v>
      </c>
      <c r="KDW97" t="s">
        <v>229</v>
      </c>
      <c r="KDX97" t="s">
        <v>229</v>
      </c>
      <c r="KDY97" t="s">
        <v>229</v>
      </c>
      <c r="KDZ97" t="s">
        <v>229</v>
      </c>
      <c r="KEA97" t="s">
        <v>229</v>
      </c>
      <c r="KEB97" t="s">
        <v>229</v>
      </c>
      <c r="KEC97" t="s">
        <v>229</v>
      </c>
      <c r="KED97" t="s">
        <v>229</v>
      </c>
      <c r="KEE97" t="s">
        <v>229</v>
      </c>
      <c r="KEF97" t="s">
        <v>229</v>
      </c>
      <c r="KEG97" t="s">
        <v>229</v>
      </c>
      <c r="KEH97" t="s">
        <v>229</v>
      </c>
      <c r="KEI97" t="s">
        <v>229</v>
      </c>
      <c r="KEJ97" t="s">
        <v>229</v>
      </c>
      <c r="KEK97" t="s">
        <v>229</v>
      </c>
      <c r="KEL97" t="s">
        <v>229</v>
      </c>
      <c r="KEM97" t="s">
        <v>229</v>
      </c>
      <c r="KEN97" t="s">
        <v>229</v>
      </c>
      <c r="KEO97" t="s">
        <v>229</v>
      </c>
      <c r="KEP97" t="s">
        <v>229</v>
      </c>
      <c r="KEQ97" t="s">
        <v>229</v>
      </c>
      <c r="KER97" t="s">
        <v>229</v>
      </c>
      <c r="KES97" t="s">
        <v>229</v>
      </c>
      <c r="KET97" t="s">
        <v>229</v>
      </c>
      <c r="KEU97" t="s">
        <v>229</v>
      </c>
      <c r="KEV97" t="s">
        <v>229</v>
      </c>
      <c r="KEW97" t="s">
        <v>229</v>
      </c>
      <c r="KEX97" t="s">
        <v>229</v>
      </c>
      <c r="KEY97" t="s">
        <v>229</v>
      </c>
      <c r="KEZ97" t="s">
        <v>229</v>
      </c>
      <c r="KFA97" t="s">
        <v>229</v>
      </c>
      <c r="KFB97" t="s">
        <v>229</v>
      </c>
      <c r="KFC97" t="s">
        <v>229</v>
      </c>
      <c r="KFD97" t="s">
        <v>229</v>
      </c>
      <c r="KFE97" t="s">
        <v>229</v>
      </c>
      <c r="KFF97" t="s">
        <v>229</v>
      </c>
      <c r="KFG97" t="s">
        <v>229</v>
      </c>
      <c r="KFH97" t="s">
        <v>229</v>
      </c>
      <c r="KFI97" t="s">
        <v>229</v>
      </c>
      <c r="KFJ97" t="s">
        <v>229</v>
      </c>
      <c r="KFK97" t="s">
        <v>229</v>
      </c>
      <c r="KFL97" t="s">
        <v>229</v>
      </c>
      <c r="KFM97" t="s">
        <v>229</v>
      </c>
      <c r="KFN97" t="s">
        <v>229</v>
      </c>
      <c r="KFO97" t="s">
        <v>229</v>
      </c>
      <c r="KFP97" t="s">
        <v>229</v>
      </c>
      <c r="KFQ97" t="s">
        <v>229</v>
      </c>
      <c r="KFR97" t="s">
        <v>229</v>
      </c>
      <c r="KFS97" t="s">
        <v>229</v>
      </c>
      <c r="KFT97" t="s">
        <v>229</v>
      </c>
      <c r="KFU97" t="s">
        <v>229</v>
      </c>
      <c r="KFV97" t="s">
        <v>229</v>
      </c>
      <c r="KFW97" t="s">
        <v>229</v>
      </c>
      <c r="KFX97" t="s">
        <v>229</v>
      </c>
      <c r="KFY97" t="s">
        <v>229</v>
      </c>
      <c r="KFZ97" t="s">
        <v>229</v>
      </c>
      <c r="KGA97" t="s">
        <v>229</v>
      </c>
      <c r="KGB97" t="s">
        <v>229</v>
      </c>
      <c r="KGC97" t="s">
        <v>229</v>
      </c>
      <c r="KGD97" t="s">
        <v>229</v>
      </c>
      <c r="KGE97" t="s">
        <v>229</v>
      </c>
      <c r="KGF97" t="s">
        <v>229</v>
      </c>
      <c r="KGG97" t="s">
        <v>229</v>
      </c>
      <c r="KGH97" t="s">
        <v>229</v>
      </c>
      <c r="KGI97" t="s">
        <v>229</v>
      </c>
      <c r="KGJ97" t="s">
        <v>229</v>
      </c>
      <c r="KGK97" t="s">
        <v>229</v>
      </c>
      <c r="KGL97" t="s">
        <v>229</v>
      </c>
      <c r="KGM97" t="s">
        <v>229</v>
      </c>
      <c r="KGN97" t="s">
        <v>229</v>
      </c>
      <c r="KGO97" t="s">
        <v>229</v>
      </c>
      <c r="KGP97" t="s">
        <v>229</v>
      </c>
      <c r="KGQ97" t="s">
        <v>229</v>
      </c>
      <c r="KGR97" t="s">
        <v>229</v>
      </c>
      <c r="KGS97" t="s">
        <v>229</v>
      </c>
      <c r="KGT97" t="s">
        <v>229</v>
      </c>
      <c r="KGU97" t="s">
        <v>229</v>
      </c>
      <c r="KGV97" t="s">
        <v>229</v>
      </c>
      <c r="KGW97" t="s">
        <v>229</v>
      </c>
      <c r="KGX97" t="s">
        <v>229</v>
      </c>
      <c r="KGY97" t="s">
        <v>229</v>
      </c>
      <c r="KGZ97" t="s">
        <v>229</v>
      </c>
      <c r="KHA97" t="s">
        <v>229</v>
      </c>
      <c r="KHB97" t="s">
        <v>229</v>
      </c>
      <c r="KHC97" t="s">
        <v>229</v>
      </c>
      <c r="KHD97" t="s">
        <v>229</v>
      </c>
      <c r="KHE97" t="s">
        <v>229</v>
      </c>
      <c r="KHF97" t="s">
        <v>229</v>
      </c>
      <c r="KHG97" t="s">
        <v>229</v>
      </c>
      <c r="KHH97" t="s">
        <v>229</v>
      </c>
      <c r="KHI97" t="s">
        <v>229</v>
      </c>
      <c r="KHJ97" t="s">
        <v>229</v>
      </c>
      <c r="KHK97" t="s">
        <v>229</v>
      </c>
      <c r="KHL97" t="s">
        <v>229</v>
      </c>
      <c r="KHM97" t="s">
        <v>229</v>
      </c>
      <c r="KHN97" t="s">
        <v>229</v>
      </c>
      <c r="KHO97" t="s">
        <v>229</v>
      </c>
      <c r="KHP97" t="s">
        <v>229</v>
      </c>
      <c r="KHQ97" t="s">
        <v>229</v>
      </c>
      <c r="KHR97" t="s">
        <v>229</v>
      </c>
      <c r="KHS97" t="s">
        <v>229</v>
      </c>
      <c r="KHT97" t="s">
        <v>229</v>
      </c>
      <c r="KHU97" t="s">
        <v>229</v>
      </c>
      <c r="KHV97" t="s">
        <v>229</v>
      </c>
      <c r="KHW97" t="s">
        <v>229</v>
      </c>
      <c r="KHX97" t="s">
        <v>229</v>
      </c>
      <c r="KHY97" t="s">
        <v>229</v>
      </c>
      <c r="KHZ97" t="s">
        <v>229</v>
      </c>
      <c r="KIA97" t="s">
        <v>229</v>
      </c>
      <c r="KIB97" t="s">
        <v>229</v>
      </c>
      <c r="KIC97" t="s">
        <v>229</v>
      </c>
      <c r="KID97" t="s">
        <v>229</v>
      </c>
      <c r="KIE97" t="s">
        <v>229</v>
      </c>
      <c r="KIF97" t="s">
        <v>229</v>
      </c>
      <c r="KIG97" t="s">
        <v>229</v>
      </c>
      <c r="KIH97" t="s">
        <v>229</v>
      </c>
      <c r="KII97" t="s">
        <v>229</v>
      </c>
      <c r="KIJ97" t="s">
        <v>229</v>
      </c>
      <c r="KIK97" t="s">
        <v>229</v>
      </c>
      <c r="KIL97" t="s">
        <v>229</v>
      </c>
      <c r="KIM97" t="s">
        <v>229</v>
      </c>
      <c r="KIN97" t="s">
        <v>229</v>
      </c>
      <c r="KIO97" t="s">
        <v>229</v>
      </c>
      <c r="KIP97" t="s">
        <v>229</v>
      </c>
      <c r="KIQ97" t="s">
        <v>229</v>
      </c>
      <c r="KIR97" t="s">
        <v>229</v>
      </c>
      <c r="KIS97" t="s">
        <v>229</v>
      </c>
      <c r="KIT97" t="s">
        <v>229</v>
      </c>
      <c r="KIU97" t="s">
        <v>229</v>
      </c>
      <c r="KIV97" t="s">
        <v>229</v>
      </c>
      <c r="KIW97" t="s">
        <v>229</v>
      </c>
      <c r="KIX97" t="s">
        <v>229</v>
      </c>
      <c r="KIY97" t="s">
        <v>229</v>
      </c>
      <c r="KIZ97" t="s">
        <v>229</v>
      </c>
      <c r="KJA97" t="s">
        <v>229</v>
      </c>
      <c r="KJB97" t="s">
        <v>229</v>
      </c>
      <c r="KJC97" t="s">
        <v>229</v>
      </c>
      <c r="KJD97" t="s">
        <v>229</v>
      </c>
      <c r="KJE97" t="s">
        <v>229</v>
      </c>
      <c r="KJF97" t="s">
        <v>229</v>
      </c>
      <c r="KJG97" t="s">
        <v>229</v>
      </c>
      <c r="KJH97" t="s">
        <v>229</v>
      </c>
      <c r="KJI97" t="s">
        <v>229</v>
      </c>
      <c r="KJJ97" t="s">
        <v>229</v>
      </c>
      <c r="KJK97" t="s">
        <v>229</v>
      </c>
      <c r="KJL97" t="s">
        <v>229</v>
      </c>
      <c r="KJM97" t="s">
        <v>229</v>
      </c>
      <c r="KJN97" t="s">
        <v>229</v>
      </c>
      <c r="KJO97" t="s">
        <v>229</v>
      </c>
      <c r="KJP97" t="s">
        <v>229</v>
      </c>
      <c r="KJQ97" t="s">
        <v>229</v>
      </c>
      <c r="KJR97" t="s">
        <v>229</v>
      </c>
      <c r="KJS97" t="s">
        <v>229</v>
      </c>
      <c r="KJT97" t="s">
        <v>229</v>
      </c>
      <c r="KJU97" t="s">
        <v>229</v>
      </c>
      <c r="KJV97" t="s">
        <v>229</v>
      </c>
      <c r="KJW97" t="s">
        <v>229</v>
      </c>
      <c r="KJX97" t="s">
        <v>229</v>
      </c>
      <c r="KJY97" t="s">
        <v>229</v>
      </c>
      <c r="KJZ97" t="s">
        <v>229</v>
      </c>
      <c r="KKA97" t="s">
        <v>229</v>
      </c>
      <c r="KKB97" t="s">
        <v>229</v>
      </c>
      <c r="KKC97" t="s">
        <v>229</v>
      </c>
      <c r="KKD97" t="s">
        <v>229</v>
      </c>
      <c r="KKE97" t="s">
        <v>229</v>
      </c>
      <c r="KKF97" t="s">
        <v>229</v>
      </c>
      <c r="KKG97" t="s">
        <v>229</v>
      </c>
      <c r="KKH97" t="s">
        <v>229</v>
      </c>
      <c r="KKI97" t="s">
        <v>229</v>
      </c>
      <c r="KKJ97" t="s">
        <v>229</v>
      </c>
      <c r="KKK97" t="s">
        <v>229</v>
      </c>
      <c r="KKL97" t="s">
        <v>229</v>
      </c>
      <c r="KKM97" t="s">
        <v>229</v>
      </c>
      <c r="KKN97" t="s">
        <v>229</v>
      </c>
      <c r="KKO97" t="s">
        <v>229</v>
      </c>
      <c r="KKP97" t="s">
        <v>229</v>
      </c>
      <c r="KKQ97" t="s">
        <v>229</v>
      </c>
      <c r="KKR97" t="s">
        <v>229</v>
      </c>
      <c r="KKS97" t="s">
        <v>229</v>
      </c>
      <c r="KKT97" t="s">
        <v>229</v>
      </c>
      <c r="KKU97" t="s">
        <v>229</v>
      </c>
      <c r="KKV97" t="s">
        <v>229</v>
      </c>
      <c r="KKW97" t="s">
        <v>229</v>
      </c>
      <c r="KKX97" t="s">
        <v>229</v>
      </c>
      <c r="KKY97" t="s">
        <v>229</v>
      </c>
      <c r="KKZ97" t="s">
        <v>229</v>
      </c>
      <c r="KLA97" t="s">
        <v>229</v>
      </c>
      <c r="KLB97" t="s">
        <v>229</v>
      </c>
      <c r="KLC97" t="s">
        <v>229</v>
      </c>
      <c r="KLD97" t="s">
        <v>229</v>
      </c>
      <c r="KLE97" t="s">
        <v>229</v>
      </c>
      <c r="KLF97" t="s">
        <v>229</v>
      </c>
      <c r="KLG97" t="s">
        <v>229</v>
      </c>
      <c r="KLH97" t="s">
        <v>229</v>
      </c>
      <c r="KLI97" t="s">
        <v>229</v>
      </c>
      <c r="KLJ97" t="s">
        <v>229</v>
      </c>
      <c r="KLK97" t="s">
        <v>229</v>
      </c>
      <c r="KLL97" t="s">
        <v>229</v>
      </c>
      <c r="KLM97" t="s">
        <v>229</v>
      </c>
      <c r="KLN97" t="s">
        <v>229</v>
      </c>
      <c r="KLO97" t="s">
        <v>229</v>
      </c>
      <c r="KLP97" t="s">
        <v>229</v>
      </c>
      <c r="KLQ97" t="s">
        <v>229</v>
      </c>
      <c r="KLR97" t="s">
        <v>229</v>
      </c>
      <c r="KLS97" t="s">
        <v>229</v>
      </c>
      <c r="KLT97" t="s">
        <v>229</v>
      </c>
      <c r="KLU97" t="s">
        <v>229</v>
      </c>
      <c r="KLV97" t="s">
        <v>229</v>
      </c>
      <c r="KLW97" t="s">
        <v>229</v>
      </c>
      <c r="KLX97" t="s">
        <v>229</v>
      </c>
      <c r="KLY97" t="s">
        <v>229</v>
      </c>
      <c r="KLZ97" t="s">
        <v>229</v>
      </c>
      <c r="KMA97" t="s">
        <v>229</v>
      </c>
      <c r="KMB97" t="s">
        <v>229</v>
      </c>
      <c r="KMC97" t="s">
        <v>229</v>
      </c>
      <c r="KMD97" t="s">
        <v>229</v>
      </c>
      <c r="KME97" t="s">
        <v>229</v>
      </c>
      <c r="KMF97" t="s">
        <v>229</v>
      </c>
      <c r="KMG97" t="s">
        <v>229</v>
      </c>
      <c r="KMH97" t="s">
        <v>229</v>
      </c>
      <c r="KMI97" t="s">
        <v>229</v>
      </c>
      <c r="KMJ97" t="s">
        <v>229</v>
      </c>
      <c r="KMK97" t="s">
        <v>229</v>
      </c>
      <c r="KML97" t="s">
        <v>229</v>
      </c>
      <c r="KMM97" t="s">
        <v>229</v>
      </c>
      <c r="KMN97" t="s">
        <v>229</v>
      </c>
      <c r="KMO97" t="s">
        <v>229</v>
      </c>
      <c r="KMP97" t="s">
        <v>229</v>
      </c>
      <c r="KMQ97" t="s">
        <v>229</v>
      </c>
      <c r="KMR97" t="s">
        <v>229</v>
      </c>
      <c r="KMS97" t="s">
        <v>229</v>
      </c>
      <c r="KMT97" t="s">
        <v>229</v>
      </c>
      <c r="KMU97" t="s">
        <v>229</v>
      </c>
      <c r="KMV97" t="s">
        <v>229</v>
      </c>
      <c r="KMW97" t="s">
        <v>229</v>
      </c>
      <c r="KMX97" t="s">
        <v>229</v>
      </c>
      <c r="KMY97" t="s">
        <v>229</v>
      </c>
      <c r="KMZ97" t="s">
        <v>229</v>
      </c>
      <c r="KNA97" t="s">
        <v>229</v>
      </c>
      <c r="KNB97" t="s">
        <v>229</v>
      </c>
      <c r="KNC97" t="s">
        <v>229</v>
      </c>
      <c r="KND97" t="s">
        <v>229</v>
      </c>
      <c r="KNE97" t="s">
        <v>229</v>
      </c>
      <c r="KNF97" t="s">
        <v>229</v>
      </c>
      <c r="KNG97" t="s">
        <v>229</v>
      </c>
      <c r="KNH97" t="s">
        <v>229</v>
      </c>
      <c r="KNI97" t="s">
        <v>229</v>
      </c>
      <c r="KNJ97" t="s">
        <v>229</v>
      </c>
      <c r="KNK97" t="s">
        <v>229</v>
      </c>
      <c r="KNL97" t="s">
        <v>229</v>
      </c>
      <c r="KNM97" t="s">
        <v>229</v>
      </c>
      <c r="KNN97" t="s">
        <v>229</v>
      </c>
      <c r="KNO97" t="s">
        <v>229</v>
      </c>
      <c r="KNP97" t="s">
        <v>229</v>
      </c>
      <c r="KNQ97" t="s">
        <v>229</v>
      </c>
      <c r="KNR97" t="s">
        <v>229</v>
      </c>
      <c r="KNS97" t="s">
        <v>229</v>
      </c>
      <c r="KNT97" t="s">
        <v>229</v>
      </c>
      <c r="KNU97" t="s">
        <v>229</v>
      </c>
      <c r="KNV97" t="s">
        <v>229</v>
      </c>
      <c r="KNW97" t="s">
        <v>229</v>
      </c>
      <c r="KNX97" t="s">
        <v>229</v>
      </c>
      <c r="KNY97" t="s">
        <v>229</v>
      </c>
      <c r="KNZ97" t="s">
        <v>229</v>
      </c>
      <c r="KOA97" t="s">
        <v>229</v>
      </c>
      <c r="KOB97" t="s">
        <v>229</v>
      </c>
      <c r="KOC97" t="s">
        <v>229</v>
      </c>
      <c r="KOD97" t="s">
        <v>229</v>
      </c>
      <c r="KOE97" t="s">
        <v>229</v>
      </c>
      <c r="KOF97" t="s">
        <v>229</v>
      </c>
      <c r="KOG97" t="s">
        <v>229</v>
      </c>
      <c r="KOH97" t="s">
        <v>229</v>
      </c>
      <c r="KOI97" t="s">
        <v>229</v>
      </c>
      <c r="KOJ97" t="s">
        <v>229</v>
      </c>
      <c r="KOK97" t="s">
        <v>229</v>
      </c>
      <c r="KOL97" t="s">
        <v>229</v>
      </c>
      <c r="KOM97" t="s">
        <v>229</v>
      </c>
      <c r="KON97" t="s">
        <v>229</v>
      </c>
      <c r="KOO97" t="s">
        <v>229</v>
      </c>
      <c r="KOP97" t="s">
        <v>229</v>
      </c>
      <c r="KOQ97" t="s">
        <v>229</v>
      </c>
      <c r="KOR97" t="s">
        <v>229</v>
      </c>
      <c r="KOS97" t="s">
        <v>229</v>
      </c>
      <c r="KOT97" t="s">
        <v>229</v>
      </c>
      <c r="KOU97" t="s">
        <v>229</v>
      </c>
      <c r="KOV97" t="s">
        <v>229</v>
      </c>
      <c r="KOW97" t="s">
        <v>229</v>
      </c>
      <c r="KOX97" t="s">
        <v>229</v>
      </c>
      <c r="KOY97" t="s">
        <v>229</v>
      </c>
      <c r="KOZ97" t="s">
        <v>229</v>
      </c>
      <c r="KPA97" t="s">
        <v>229</v>
      </c>
      <c r="KPB97" t="s">
        <v>229</v>
      </c>
      <c r="KPC97" t="s">
        <v>229</v>
      </c>
      <c r="KPD97" t="s">
        <v>229</v>
      </c>
      <c r="KPE97" t="s">
        <v>229</v>
      </c>
      <c r="KPF97" t="s">
        <v>229</v>
      </c>
      <c r="KPG97" t="s">
        <v>229</v>
      </c>
      <c r="KPH97" t="s">
        <v>229</v>
      </c>
      <c r="KPI97" t="s">
        <v>229</v>
      </c>
      <c r="KPJ97" t="s">
        <v>229</v>
      </c>
      <c r="KPK97" t="s">
        <v>229</v>
      </c>
      <c r="KPL97" t="s">
        <v>229</v>
      </c>
      <c r="KPM97" t="s">
        <v>229</v>
      </c>
      <c r="KPN97" t="s">
        <v>229</v>
      </c>
      <c r="KPO97" t="s">
        <v>229</v>
      </c>
      <c r="KPP97" t="s">
        <v>229</v>
      </c>
      <c r="KPQ97" t="s">
        <v>229</v>
      </c>
      <c r="KPR97" t="s">
        <v>229</v>
      </c>
      <c r="KPS97" t="s">
        <v>229</v>
      </c>
      <c r="KPT97" t="s">
        <v>229</v>
      </c>
      <c r="KPU97" t="s">
        <v>229</v>
      </c>
      <c r="KPV97" t="s">
        <v>229</v>
      </c>
      <c r="KPW97" t="s">
        <v>229</v>
      </c>
      <c r="KPX97" t="s">
        <v>229</v>
      </c>
      <c r="KPY97" t="s">
        <v>229</v>
      </c>
      <c r="KPZ97" t="s">
        <v>229</v>
      </c>
      <c r="KQA97" t="s">
        <v>229</v>
      </c>
      <c r="KQB97" t="s">
        <v>229</v>
      </c>
      <c r="KQC97" t="s">
        <v>229</v>
      </c>
      <c r="KQD97" t="s">
        <v>229</v>
      </c>
      <c r="KQE97" t="s">
        <v>229</v>
      </c>
      <c r="KQF97" t="s">
        <v>229</v>
      </c>
      <c r="KQG97" t="s">
        <v>229</v>
      </c>
      <c r="KQH97" t="s">
        <v>229</v>
      </c>
      <c r="KQI97" t="s">
        <v>229</v>
      </c>
      <c r="KQJ97" t="s">
        <v>229</v>
      </c>
      <c r="KQK97" t="s">
        <v>229</v>
      </c>
      <c r="KQL97" t="s">
        <v>229</v>
      </c>
      <c r="KQM97" t="s">
        <v>229</v>
      </c>
      <c r="KQN97" t="s">
        <v>229</v>
      </c>
      <c r="KQO97" t="s">
        <v>229</v>
      </c>
      <c r="KQP97" t="s">
        <v>229</v>
      </c>
      <c r="KQQ97" t="s">
        <v>229</v>
      </c>
      <c r="KQR97" t="s">
        <v>229</v>
      </c>
      <c r="KQS97" t="s">
        <v>229</v>
      </c>
      <c r="KQT97" t="s">
        <v>229</v>
      </c>
      <c r="KQU97" t="s">
        <v>229</v>
      </c>
      <c r="KQV97" t="s">
        <v>229</v>
      </c>
      <c r="KQW97" t="s">
        <v>229</v>
      </c>
      <c r="KQX97" t="s">
        <v>229</v>
      </c>
      <c r="KQY97" t="s">
        <v>229</v>
      </c>
      <c r="KQZ97" t="s">
        <v>229</v>
      </c>
      <c r="KRA97" t="s">
        <v>229</v>
      </c>
      <c r="KRB97" t="s">
        <v>229</v>
      </c>
      <c r="KRC97" t="s">
        <v>229</v>
      </c>
      <c r="KRD97" t="s">
        <v>229</v>
      </c>
      <c r="KRE97" t="s">
        <v>229</v>
      </c>
      <c r="KRF97" t="s">
        <v>229</v>
      </c>
      <c r="KRG97" t="s">
        <v>229</v>
      </c>
      <c r="KRH97" t="s">
        <v>229</v>
      </c>
      <c r="KRI97" t="s">
        <v>229</v>
      </c>
      <c r="KRJ97" t="s">
        <v>229</v>
      </c>
      <c r="KRK97" t="s">
        <v>229</v>
      </c>
      <c r="KRL97" t="s">
        <v>229</v>
      </c>
      <c r="KRM97" t="s">
        <v>229</v>
      </c>
      <c r="KRN97" t="s">
        <v>229</v>
      </c>
      <c r="KRO97" t="s">
        <v>229</v>
      </c>
      <c r="KRP97" t="s">
        <v>229</v>
      </c>
      <c r="KRQ97" t="s">
        <v>229</v>
      </c>
      <c r="KRR97" t="s">
        <v>229</v>
      </c>
      <c r="KRS97" t="s">
        <v>229</v>
      </c>
      <c r="KRT97" t="s">
        <v>229</v>
      </c>
      <c r="KRU97" t="s">
        <v>229</v>
      </c>
      <c r="KRV97" t="s">
        <v>229</v>
      </c>
      <c r="KRW97" t="s">
        <v>229</v>
      </c>
      <c r="KRX97" t="s">
        <v>229</v>
      </c>
      <c r="KRY97" t="s">
        <v>229</v>
      </c>
      <c r="KRZ97" t="s">
        <v>229</v>
      </c>
      <c r="KSA97" t="s">
        <v>229</v>
      </c>
      <c r="KSB97" t="s">
        <v>229</v>
      </c>
      <c r="KSC97" t="s">
        <v>229</v>
      </c>
      <c r="KSD97" t="s">
        <v>229</v>
      </c>
      <c r="KSE97" t="s">
        <v>229</v>
      </c>
      <c r="KSF97" t="s">
        <v>229</v>
      </c>
      <c r="KSG97" t="s">
        <v>229</v>
      </c>
      <c r="KSH97" t="s">
        <v>229</v>
      </c>
      <c r="KSI97" t="s">
        <v>229</v>
      </c>
      <c r="KSJ97" t="s">
        <v>229</v>
      </c>
      <c r="KSK97" t="s">
        <v>229</v>
      </c>
      <c r="KSL97" t="s">
        <v>229</v>
      </c>
      <c r="KSM97" t="s">
        <v>229</v>
      </c>
      <c r="KSN97" t="s">
        <v>229</v>
      </c>
      <c r="KSO97" t="s">
        <v>229</v>
      </c>
      <c r="KSP97" t="s">
        <v>229</v>
      </c>
      <c r="KSQ97" t="s">
        <v>229</v>
      </c>
      <c r="KSR97" t="s">
        <v>229</v>
      </c>
      <c r="KSS97" t="s">
        <v>229</v>
      </c>
      <c r="KST97" t="s">
        <v>229</v>
      </c>
      <c r="KSU97" t="s">
        <v>229</v>
      </c>
      <c r="KSV97" t="s">
        <v>229</v>
      </c>
      <c r="KSW97" t="s">
        <v>229</v>
      </c>
      <c r="KSX97" t="s">
        <v>229</v>
      </c>
      <c r="KSY97" t="s">
        <v>229</v>
      </c>
      <c r="KSZ97" t="s">
        <v>229</v>
      </c>
      <c r="KTA97" t="s">
        <v>229</v>
      </c>
      <c r="KTB97" t="s">
        <v>229</v>
      </c>
      <c r="KTC97" t="s">
        <v>229</v>
      </c>
      <c r="KTD97" t="s">
        <v>229</v>
      </c>
      <c r="KTE97" t="s">
        <v>229</v>
      </c>
      <c r="KTF97" t="s">
        <v>229</v>
      </c>
      <c r="KTG97" t="s">
        <v>229</v>
      </c>
      <c r="KTH97" t="s">
        <v>229</v>
      </c>
      <c r="KTI97" t="s">
        <v>229</v>
      </c>
      <c r="KTJ97" t="s">
        <v>229</v>
      </c>
      <c r="KTK97" t="s">
        <v>229</v>
      </c>
      <c r="KTL97" t="s">
        <v>229</v>
      </c>
      <c r="KTM97" t="s">
        <v>229</v>
      </c>
      <c r="KTN97" t="s">
        <v>229</v>
      </c>
      <c r="KTO97" t="s">
        <v>229</v>
      </c>
      <c r="KTP97" t="s">
        <v>229</v>
      </c>
      <c r="KTQ97" t="s">
        <v>229</v>
      </c>
      <c r="KTR97" t="s">
        <v>229</v>
      </c>
      <c r="KTS97" t="s">
        <v>229</v>
      </c>
      <c r="KTT97" t="s">
        <v>229</v>
      </c>
      <c r="KTU97" t="s">
        <v>229</v>
      </c>
      <c r="KTV97" t="s">
        <v>229</v>
      </c>
      <c r="KTW97" t="s">
        <v>229</v>
      </c>
      <c r="KTX97" t="s">
        <v>229</v>
      </c>
      <c r="KTY97" t="s">
        <v>229</v>
      </c>
      <c r="KTZ97" t="s">
        <v>229</v>
      </c>
      <c r="KUA97" t="s">
        <v>229</v>
      </c>
      <c r="KUB97" t="s">
        <v>229</v>
      </c>
      <c r="KUC97" t="s">
        <v>229</v>
      </c>
      <c r="KUD97" t="s">
        <v>229</v>
      </c>
      <c r="KUE97" t="s">
        <v>229</v>
      </c>
      <c r="KUF97" t="s">
        <v>229</v>
      </c>
      <c r="KUG97" t="s">
        <v>229</v>
      </c>
      <c r="KUH97" t="s">
        <v>229</v>
      </c>
      <c r="KUI97" t="s">
        <v>229</v>
      </c>
      <c r="KUJ97" t="s">
        <v>229</v>
      </c>
      <c r="KUK97" t="s">
        <v>229</v>
      </c>
      <c r="KUL97" t="s">
        <v>229</v>
      </c>
      <c r="KUM97" t="s">
        <v>229</v>
      </c>
      <c r="KUN97" t="s">
        <v>229</v>
      </c>
      <c r="KUO97" t="s">
        <v>229</v>
      </c>
      <c r="KUP97" t="s">
        <v>229</v>
      </c>
      <c r="KUQ97" t="s">
        <v>229</v>
      </c>
      <c r="KUR97" t="s">
        <v>229</v>
      </c>
      <c r="KUS97" t="s">
        <v>229</v>
      </c>
      <c r="KUT97" t="s">
        <v>229</v>
      </c>
      <c r="KUU97" t="s">
        <v>229</v>
      </c>
      <c r="KUV97" t="s">
        <v>229</v>
      </c>
      <c r="KUW97" t="s">
        <v>229</v>
      </c>
      <c r="KUX97" t="s">
        <v>229</v>
      </c>
      <c r="KUY97" t="s">
        <v>229</v>
      </c>
      <c r="KUZ97" t="s">
        <v>229</v>
      </c>
      <c r="KVA97" t="s">
        <v>229</v>
      </c>
      <c r="KVB97" t="s">
        <v>229</v>
      </c>
      <c r="KVC97" t="s">
        <v>229</v>
      </c>
      <c r="KVD97" t="s">
        <v>229</v>
      </c>
      <c r="KVE97" t="s">
        <v>229</v>
      </c>
      <c r="KVF97" t="s">
        <v>229</v>
      </c>
      <c r="KVG97" t="s">
        <v>229</v>
      </c>
      <c r="KVH97" t="s">
        <v>229</v>
      </c>
      <c r="KVI97" t="s">
        <v>229</v>
      </c>
      <c r="KVJ97" t="s">
        <v>229</v>
      </c>
      <c r="KVK97" t="s">
        <v>229</v>
      </c>
      <c r="KVL97" t="s">
        <v>229</v>
      </c>
      <c r="KVM97" t="s">
        <v>229</v>
      </c>
      <c r="KVN97" t="s">
        <v>229</v>
      </c>
      <c r="KVO97" t="s">
        <v>229</v>
      </c>
      <c r="KVP97" t="s">
        <v>229</v>
      </c>
      <c r="KVQ97" t="s">
        <v>229</v>
      </c>
      <c r="KVR97" t="s">
        <v>229</v>
      </c>
      <c r="KVS97" t="s">
        <v>229</v>
      </c>
      <c r="KVT97" t="s">
        <v>229</v>
      </c>
      <c r="KVU97" t="s">
        <v>229</v>
      </c>
      <c r="KVV97" t="s">
        <v>229</v>
      </c>
      <c r="KVW97" t="s">
        <v>229</v>
      </c>
      <c r="KVX97" t="s">
        <v>229</v>
      </c>
      <c r="KVY97" t="s">
        <v>229</v>
      </c>
      <c r="KVZ97" t="s">
        <v>229</v>
      </c>
      <c r="KWA97" t="s">
        <v>229</v>
      </c>
      <c r="KWB97" t="s">
        <v>229</v>
      </c>
      <c r="KWC97" t="s">
        <v>229</v>
      </c>
      <c r="KWD97" t="s">
        <v>229</v>
      </c>
      <c r="KWE97" t="s">
        <v>229</v>
      </c>
      <c r="KWF97" t="s">
        <v>229</v>
      </c>
      <c r="KWG97" t="s">
        <v>229</v>
      </c>
      <c r="KWH97" t="s">
        <v>229</v>
      </c>
      <c r="KWI97" t="s">
        <v>229</v>
      </c>
      <c r="KWJ97" t="s">
        <v>229</v>
      </c>
      <c r="KWK97" t="s">
        <v>229</v>
      </c>
      <c r="KWL97" t="s">
        <v>229</v>
      </c>
      <c r="KWM97" t="s">
        <v>229</v>
      </c>
      <c r="KWN97" t="s">
        <v>229</v>
      </c>
      <c r="KWO97" t="s">
        <v>229</v>
      </c>
      <c r="KWP97" t="s">
        <v>229</v>
      </c>
      <c r="KWQ97" t="s">
        <v>229</v>
      </c>
      <c r="KWR97" t="s">
        <v>229</v>
      </c>
      <c r="KWS97" t="s">
        <v>229</v>
      </c>
      <c r="KWT97" t="s">
        <v>229</v>
      </c>
      <c r="KWU97" t="s">
        <v>229</v>
      </c>
      <c r="KWV97" t="s">
        <v>229</v>
      </c>
      <c r="KWW97" t="s">
        <v>229</v>
      </c>
      <c r="KWX97" t="s">
        <v>229</v>
      </c>
      <c r="KWY97" t="s">
        <v>229</v>
      </c>
      <c r="KWZ97" t="s">
        <v>229</v>
      </c>
      <c r="KXA97" t="s">
        <v>229</v>
      </c>
      <c r="KXB97" t="s">
        <v>229</v>
      </c>
      <c r="KXC97" t="s">
        <v>229</v>
      </c>
      <c r="KXD97" t="s">
        <v>229</v>
      </c>
      <c r="KXE97" t="s">
        <v>229</v>
      </c>
      <c r="KXF97" t="s">
        <v>229</v>
      </c>
      <c r="KXG97" t="s">
        <v>229</v>
      </c>
      <c r="KXH97" t="s">
        <v>229</v>
      </c>
      <c r="KXI97" t="s">
        <v>229</v>
      </c>
      <c r="KXJ97" t="s">
        <v>229</v>
      </c>
      <c r="KXK97" t="s">
        <v>229</v>
      </c>
      <c r="KXL97" t="s">
        <v>229</v>
      </c>
      <c r="KXM97" t="s">
        <v>229</v>
      </c>
      <c r="KXN97" t="s">
        <v>229</v>
      </c>
      <c r="KXO97" t="s">
        <v>229</v>
      </c>
      <c r="KXP97" t="s">
        <v>229</v>
      </c>
      <c r="KXQ97" t="s">
        <v>229</v>
      </c>
      <c r="KXR97" t="s">
        <v>229</v>
      </c>
      <c r="KXS97" t="s">
        <v>229</v>
      </c>
      <c r="KXT97" t="s">
        <v>229</v>
      </c>
      <c r="KXU97" t="s">
        <v>229</v>
      </c>
      <c r="KXV97" t="s">
        <v>229</v>
      </c>
      <c r="KXW97" t="s">
        <v>229</v>
      </c>
      <c r="KXX97" t="s">
        <v>229</v>
      </c>
      <c r="KXY97" t="s">
        <v>229</v>
      </c>
      <c r="KXZ97" t="s">
        <v>229</v>
      </c>
      <c r="KYA97" t="s">
        <v>229</v>
      </c>
      <c r="KYB97" t="s">
        <v>229</v>
      </c>
      <c r="KYC97" t="s">
        <v>229</v>
      </c>
      <c r="KYD97" t="s">
        <v>229</v>
      </c>
      <c r="KYE97" t="s">
        <v>229</v>
      </c>
      <c r="KYF97" t="s">
        <v>229</v>
      </c>
      <c r="KYG97" t="s">
        <v>229</v>
      </c>
      <c r="KYH97" t="s">
        <v>229</v>
      </c>
      <c r="KYI97" t="s">
        <v>229</v>
      </c>
      <c r="KYJ97" t="s">
        <v>229</v>
      </c>
      <c r="KYK97" t="s">
        <v>229</v>
      </c>
      <c r="KYL97" t="s">
        <v>229</v>
      </c>
      <c r="KYM97" t="s">
        <v>229</v>
      </c>
      <c r="KYN97" t="s">
        <v>229</v>
      </c>
      <c r="KYO97" t="s">
        <v>229</v>
      </c>
      <c r="KYP97" t="s">
        <v>229</v>
      </c>
      <c r="KYQ97" t="s">
        <v>229</v>
      </c>
      <c r="KYR97" t="s">
        <v>229</v>
      </c>
      <c r="KYS97" t="s">
        <v>229</v>
      </c>
      <c r="KYT97" t="s">
        <v>229</v>
      </c>
      <c r="KYU97" t="s">
        <v>229</v>
      </c>
      <c r="KYV97" t="s">
        <v>229</v>
      </c>
      <c r="KYW97" t="s">
        <v>229</v>
      </c>
      <c r="KYX97" t="s">
        <v>229</v>
      </c>
      <c r="KYY97" t="s">
        <v>229</v>
      </c>
      <c r="KYZ97" t="s">
        <v>229</v>
      </c>
      <c r="KZA97" t="s">
        <v>229</v>
      </c>
      <c r="KZB97" t="s">
        <v>229</v>
      </c>
      <c r="KZC97" t="s">
        <v>229</v>
      </c>
      <c r="KZD97" t="s">
        <v>229</v>
      </c>
      <c r="KZE97" t="s">
        <v>229</v>
      </c>
      <c r="KZF97" t="s">
        <v>229</v>
      </c>
      <c r="KZG97" t="s">
        <v>229</v>
      </c>
      <c r="KZH97" t="s">
        <v>229</v>
      </c>
      <c r="KZI97" t="s">
        <v>229</v>
      </c>
      <c r="KZJ97" t="s">
        <v>229</v>
      </c>
      <c r="KZK97" t="s">
        <v>229</v>
      </c>
      <c r="KZL97" t="s">
        <v>229</v>
      </c>
      <c r="KZM97" t="s">
        <v>229</v>
      </c>
      <c r="KZN97" t="s">
        <v>229</v>
      </c>
      <c r="KZO97" t="s">
        <v>229</v>
      </c>
      <c r="KZP97" t="s">
        <v>229</v>
      </c>
      <c r="KZQ97" t="s">
        <v>229</v>
      </c>
      <c r="KZR97" t="s">
        <v>229</v>
      </c>
      <c r="KZS97" t="s">
        <v>229</v>
      </c>
      <c r="KZT97" t="s">
        <v>229</v>
      </c>
      <c r="KZU97" t="s">
        <v>229</v>
      </c>
      <c r="KZV97" t="s">
        <v>229</v>
      </c>
      <c r="KZW97" t="s">
        <v>229</v>
      </c>
      <c r="KZX97" t="s">
        <v>229</v>
      </c>
      <c r="KZY97" t="s">
        <v>229</v>
      </c>
      <c r="KZZ97" t="s">
        <v>229</v>
      </c>
      <c r="LAA97" t="s">
        <v>229</v>
      </c>
      <c r="LAB97" t="s">
        <v>229</v>
      </c>
      <c r="LAC97" t="s">
        <v>229</v>
      </c>
      <c r="LAD97" t="s">
        <v>229</v>
      </c>
      <c r="LAE97" t="s">
        <v>229</v>
      </c>
      <c r="LAF97" t="s">
        <v>229</v>
      </c>
      <c r="LAG97" t="s">
        <v>229</v>
      </c>
      <c r="LAH97" t="s">
        <v>229</v>
      </c>
      <c r="LAI97" t="s">
        <v>229</v>
      </c>
      <c r="LAJ97" t="s">
        <v>229</v>
      </c>
      <c r="LAK97" t="s">
        <v>229</v>
      </c>
      <c r="LAL97" t="s">
        <v>229</v>
      </c>
      <c r="LAM97" t="s">
        <v>229</v>
      </c>
      <c r="LAN97" t="s">
        <v>229</v>
      </c>
      <c r="LAO97" t="s">
        <v>229</v>
      </c>
      <c r="LAP97" t="s">
        <v>229</v>
      </c>
      <c r="LAQ97" t="s">
        <v>229</v>
      </c>
      <c r="LAR97" t="s">
        <v>229</v>
      </c>
      <c r="LAS97" t="s">
        <v>229</v>
      </c>
      <c r="LAT97" t="s">
        <v>229</v>
      </c>
      <c r="LAU97" t="s">
        <v>229</v>
      </c>
      <c r="LAV97" t="s">
        <v>229</v>
      </c>
      <c r="LAW97" t="s">
        <v>229</v>
      </c>
      <c r="LAX97" t="s">
        <v>229</v>
      </c>
      <c r="LAY97" t="s">
        <v>229</v>
      </c>
      <c r="LAZ97" t="s">
        <v>229</v>
      </c>
      <c r="LBA97" t="s">
        <v>229</v>
      </c>
      <c r="LBB97" t="s">
        <v>229</v>
      </c>
      <c r="LBC97" t="s">
        <v>229</v>
      </c>
      <c r="LBD97" t="s">
        <v>229</v>
      </c>
      <c r="LBE97" t="s">
        <v>229</v>
      </c>
      <c r="LBF97" t="s">
        <v>229</v>
      </c>
      <c r="LBG97" t="s">
        <v>229</v>
      </c>
      <c r="LBH97" t="s">
        <v>229</v>
      </c>
      <c r="LBI97" t="s">
        <v>229</v>
      </c>
      <c r="LBJ97" t="s">
        <v>229</v>
      </c>
      <c r="LBK97" t="s">
        <v>229</v>
      </c>
      <c r="LBL97" t="s">
        <v>229</v>
      </c>
      <c r="LBM97" t="s">
        <v>229</v>
      </c>
      <c r="LBN97" t="s">
        <v>229</v>
      </c>
      <c r="LBO97" t="s">
        <v>229</v>
      </c>
      <c r="LBP97" t="s">
        <v>229</v>
      </c>
      <c r="LBQ97" t="s">
        <v>229</v>
      </c>
      <c r="LBR97" t="s">
        <v>229</v>
      </c>
      <c r="LBS97" t="s">
        <v>229</v>
      </c>
      <c r="LBT97" t="s">
        <v>229</v>
      </c>
      <c r="LBU97" t="s">
        <v>229</v>
      </c>
      <c r="LBV97" t="s">
        <v>229</v>
      </c>
      <c r="LBW97" t="s">
        <v>229</v>
      </c>
      <c r="LBX97" t="s">
        <v>229</v>
      </c>
      <c r="LBY97" t="s">
        <v>229</v>
      </c>
      <c r="LBZ97" t="s">
        <v>229</v>
      </c>
      <c r="LCA97" t="s">
        <v>229</v>
      </c>
      <c r="LCB97" t="s">
        <v>229</v>
      </c>
      <c r="LCC97" t="s">
        <v>229</v>
      </c>
      <c r="LCD97" t="s">
        <v>229</v>
      </c>
      <c r="LCE97" t="s">
        <v>229</v>
      </c>
      <c r="LCF97" t="s">
        <v>229</v>
      </c>
      <c r="LCG97" t="s">
        <v>229</v>
      </c>
      <c r="LCH97" t="s">
        <v>229</v>
      </c>
      <c r="LCI97" t="s">
        <v>229</v>
      </c>
      <c r="LCJ97" t="s">
        <v>229</v>
      </c>
      <c r="LCK97" t="s">
        <v>229</v>
      </c>
      <c r="LCL97" t="s">
        <v>229</v>
      </c>
      <c r="LCM97" t="s">
        <v>229</v>
      </c>
      <c r="LCN97" t="s">
        <v>229</v>
      </c>
      <c r="LCO97" t="s">
        <v>229</v>
      </c>
      <c r="LCP97" t="s">
        <v>229</v>
      </c>
      <c r="LCQ97" t="s">
        <v>229</v>
      </c>
      <c r="LCR97" t="s">
        <v>229</v>
      </c>
      <c r="LCS97" t="s">
        <v>229</v>
      </c>
      <c r="LCT97" t="s">
        <v>229</v>
      </c>
      <c r="LCU97" t="s">
        <v>229</v>
      </c>
      <c r="LCV97" t="s">
        <v>229</v>
      </c>
      <c r="LCW97" t="s">
        <v>229</v>
      </c>
      <c r="LCX97" t="s">
        <v>229</v>
      </c>
      <c r="LCY97" t="s">
        <v>229</v>
      </c>
      <c r="LCZ97" t="s">
        <v>229</v>
      </c>
      <c r="LDA97" t="s">
        <v>229</v>
      </c>
      <c r="LDB97" t="s">
        <v>229</v>
      </c>
      <c r="LDC97" t="s">
        <v>229</v>
      </c>
      <c r="LDD97" t="s">
        <v>229</v>
      </c>
      <c r="LDE97" t="s">
        <v>229</v>
      </c>
      <c r="LDF97" t="s">
        <v>229</v>
      </c>
      <c r="LDG97" t="s">
        <v>229</v>
      </c>
      <c r="LDH97" t="s">
        <v>229</v>
      </c>
      <c r="LDI97" t="s">
        <v>229</v>
      </c>
      <c r="LDJ97" t="s">
        <v>229</v>
      </c>
      <c r="LDK97" t="s">
        <v>229</v>
      </c>
      <c r="LDL97" t="s">
        <v>229</v>
      </c>
      <c r="LDM97" t="s">
        <v>229</v>
      </c>
      <c r="LDN97" t="s">
        <v>229</v>
      </c>
      <c r="LDO97" t="s">
        <v>229</v>
      </c>
      <c r="LDP97" t="s">
        <v>229</v>
      </c>
      <c r="LDQ97" t="s">
        <v>229</v>
      </c>
      <c r="LDR97" t="s">
        <v>229</v>
      </c>
      <c r="LDS97" t="s">
        <v>229</v>
      </c>
      <c r="LDT97" t="s">
        <v>229</v>
      </c>
      <c r="LDU97" t="s">
        <v>229</v>
      </c>
      <c r="LDV97" t="s">
        <v>229</v>
      </c>
      <c r="LDW97" t="s">
        <v>229</v>
      </c>
      <c r="LDX97" t="s">
        <v>229</v>
      </c>
      <c r="LDY97" t="s">
        <v>229</v>
      </c>
      <c r="LDZ97" t="s">
        <v>229</v>
      </c>
      <c r="LEA97" t="s">
        <v>229</v>
      </c>
      <c r="LEB97" t="s">
        <v>229</v>
      </c>
      <c r="LEC97" t="s">
        <v>229</v>
      </c>
      <c r="LED97" t="s">
        <v>229</v>
      </c>
      <c r="LEE97" t="s">
        <v>229</v>
      </c>
      <c r="LEF97" t="s">
        <v>229</v>
      </c>
      <c r="LEG97" t="s">
        <v>229</v>
      </c>
      <c r="LEH97" t="s">
        <v>229</v>
      </c>
      <c r="LEI97" t="s">
        <v>229</v>
      </c>
      <c r="LEJ97" t="s">
        <v>229</v>
      </c>
      <c r="LEK97" t="s">
        <v>229</v>
      </c>
      <c r="LEL97" t="s">
        <v>229</v>
      </c>
      <c r="LEM97" t="s">
        <v>229</v>
      </c>
      <c r="LEN97" t="s">
        <v>229</v>
      </c>
      <c r="LEO97" t="s">
        <v>229</v>
      </c>
      <c r="LEP97" t="s">
        <v>229</v>
      </c>
      <c r="LEQ97" t="s">
        <v>229</v>
      </c>
      <c r="LER97" t="s">
        <v>229</v>
      </c>
      <c r="LES97" t="s">
        <v>229</v>
      </c>
      <c r="LET97" t="s">
        <v>229</v>
      </c>
      <c r="LEU97" t="s">
        <v>229</v>
      </c>
      <c r="LEV97" t="s">
        <v>229</v>
      </c>
      <c r="LEW97" t="s">
        <v>229</v>
      </c>
      <c r="LEX97" t="s">
        <v>229</v>
      </c>
      <c r="LEY97" t="s">
        <v>229</v>
      </c>
      <c r="LEZ97" t="s">
        <v>229</v>
      </c>
      <c r="LFA97" t="s">
        <v>229</v>
      </c>
      <c r="LFB97" t="s">
        <v>229</v>
      </c>
      <c r="LFC97" t="s">
        <v>229</v>
      </c>
      <c r="LFD97" t="s">
        <v>229</v>
      </c>
      <c r="LFE97" t="s">
        <v>229</v>
      </c>
      <c r="LFF97" t="s">
        <v>229</v>
      </c>
      <c r="LFG97" t="s">
        <v>229</v>
      </c>
      <c r="LFH97" t="s">
        <v>229</v>
      </c>
      <c r="LFI97" t="s">
        <v>229</v>
      </c>
      <c r="LFJ97" t="s">
        <v>229</v>
      </c>
      <c r="LFK97" t="s">
        <v>229</v>
      </c>
      <c r="LFL97" t="s">
        <v>229</v>
      </c>
      <c r="LFM97" t="s">
        <v>229</v>
      </c>
      <c r="LFN97" t="s">
        <v>229</v>
      </c>
      <c r="LFO97" t="s">
        <v>229</v>
      </c>
      <c r="LFP97" t="s">
        <v>229</v>
      </c>
      <c r="LFQ97" t="s">
        <v>229</v>
      </c>
      <c r="LFR97" t="s">
        <v>229</v>
      </c>
      <c r="LFS97" t="s">
        <v>229</v>
      </c>
      <c r="LFT97" t="s">
        <v>229</v>
      </c>
      <c r="LFU97" t="s">
        <v>229</v>
      </c>
      <c r="LFV97" t="s">
        <v>229</v>
      </c>
      <c r="LFW97" t="s">
        <v>229</v>
      </c>
      <c r="LFX97" t="s">
        <v>229</v>
      </c>
      <c r="LFY97" t="s">
        <v>229</v>
      </c>
      <c r="LFZ97" t="s">
        <v>229</v>
      </c>
      <c r="LGA97" t="s">
        <v>229</v>
      </c>
      <c r="LGB97" t="s">
        <v>229</v>
      </c>
      <c r="LGC97" t="s">
        <v>229</v>
      </c>
      <c r="LGD97" t="s">
        <v>229</v>
      </c>
      <c r="LGE97" t="s">
        <v>229</v>
      </c>
      <c r="LGF97" t="s">
        <v>229</v>
      </c>
      <c r="LGG97" t="s">
        <v>229</v>
      </c>
      <c r="LGH97" t="s">
        <v>229</v>
      </c>
      <c r="LGI97" t="s">
        <v>229</v>
      </c>
      <c r="LGJ97" t="s">
        <v>229</v>
      </c>
      <c r="LGK97" t="s">
        <v>229</v>
      </c>
      <c r="LGL97" t="s">
        <v>229</v>
      </c>
      <c r="LGM97" t="s">
        <v>229</v>
      </c>
      <c r="LGN97" t="s">
        <v>229</v>
      </c>
      <c r="LGO97" t="s">
        <v>229</v>
      </c>
      <c r="LGP97" t="s">
        <v>229</v>
      </c>
      <c r="LGQ97" t="s">
        <v>229</v>
      </c>
      <c r="LGR97" t="s">
        <v>229</v>
      </c>
      <c r="LGS97" t="s">
        <v>229</v>
      </c>
      <c r="LGT97" t="s">
        <v>229</v>
      </c>
      <c r="LGU97" t="s">
        <v>229</v>
      </c>
      <c r="LGV97" t="s">
        <v>229</v>
      </c>
      <c r="LGW97" t="s">
        <v>229</v>
      </c>
      <c r="LGX97" t="s">
        <v>229</v>
      </c>
      <c r="LGY97" t="s">
        <v>229</v>
      </c>
      <c r="LGZ97" t="s">
        <v>229</v>
      </c>
      <c r="LHA97" t="s">
        <v>229</v>
      </c>
      <c r="LHB97" t="s">
        <v>229</v>
      </c>
      <c r="LHC97" t="s">
        <v>229</v>
      </c>
      <c r="LHD97" t="s">
        <v>229</v>
      </c>
      <c r="LHE97" t="s">
        <v>229</v>
      </c>
      <c r="LHF97" t="s">
        <v>229</v>
      </c>
      <c r="LHG97" t="s">
        <v>229</v>
      </c>
      <c r="LHH97" t="s">
        <v>229</v>
      </c>
      <c r="LHI97" t="s">
        <v>229</v>
      </c>
      <c r="LHJ97" t="s">
        <v>229</v>
      </c>
      <c r="LHK97" t="s">
        <v>229</v>
      </c>
      <c r="LHL97" t="s">
        <v>229</v>
      </c>
      <c r="LHM97" t="s">
        <v>229</v>
      </c>
      <c r="LHN97" t="s">
        <v>229</v>
      </c>
      <c r="LHO97" t="s">
        <v>229</v>
      </c>
      <c r="LHP97" t="s">
        <v>229</v>
      </c>
      <c r="LHQ97" t="s">
        <v>229</v>
      </c>
      <c r="LHR97" t="s">
        <v>229</v>
      </c>
      <c r="LHS97" t="s">
        <v>229</v>
      </c>
      <c r="LHT97" t="s">
        <v>229</v>
      </c>
      <c r="LHU97" t="s">
        <v>229</v>
      </c>
      <c r="LHV97" t="s">
        <v>229</v>
      </c>
      <c r="LHW97" t="s">
        <v>229</v>
      </c>
      <c r="LHX97" t="s">
        <v>229</v>
      </c>
      <c r="LHY97" t="s">
        <v>229</v>
      </c>
      <c r="LHZ97" t="s">
        <v>229</v>
      </c>
      <c r="LIA97" t="s">
        <v>229</v>
      </c>
      <c r="LIB97" t="s">
        <v>229</v>
      </c>
      <c r="LIC97" t="s">
        <v>229</v>
      </c>
      <c r="LID97" t="s">
        <v>229</v>
      </c>
      <c r="LIE97" t="s">
        <v>229</v>
      </c>
      <c r="LIF97" t="s">
        <v>229</v>
      </c>
      <c r="LIG97" t="s">
        <v>229</v>
      </c>
      <c r="LIH97" t="s">
        <v>229</v>
      </c>
      <c r="LII97" t="s">
        <v>229</v>
      </c>
      <c r="LIJ97" t="s">
        <v>229</v>
      </c>
      <c r="LIK97" t="s">
        <v>229</v>
      </c>
      <c r="LIL97" t="s">
        <v>229</v>
      </c>
      <c r="LIM97" t="s">
        <v>229</v>
      </c>
      <c r="LIN97" t="s">
        <v>229</v>
      </c>
      <c r="LIO97" t="s">
        <v>229</v>
      </c>
      <c r="LIP97" t="s">
        <v>229</v>
      </c>
      <c r="LIQ97" t="s">
        <v>229</v>
      </c>
      <c r="LIR97" t="s">
        <v>229</v>
      </c>
      <c r="LIS97" t="s">
        <v>229</v>
      </c>
      <c r="LIT97" t="s">
        <v>229</v>
      </c>
      <c r="LIU97" t="s">
        <v>229</v>
      </c>
      <c r="LIV97" t="s">
        <v>229</v>
      </c>
      <c r="LIW97" t="s">
        <v>229</v>
      </c>
      <c r="LIX97" t="s">
        <v>229</v>
      </c>
      <c r="LIY97" t="s">
        <v>229</v>
      </c>
      <c r="LIZ97" t="s">
        <v>229</v>
      </c>
      <c r="LJA97" t="s">
        <v>229</v>
      </c>
      <c r="LJB97" t="s">
        <v>229</v>
      </c>
      <c r="LJC97" t="s">
        <v>229</v>
      </c>
      <c r="LJD97" t="s">
        <v>229</v>
      </c>
      <c r="LJE97" t="s">
        <v>229</v>
      </c>
      <c r="LJF97" t="s">
        <v>229</v>
      </c>
      <c r="LJG97" t="s">
        <v>229</v>
      </c>
      <c r="LJH97" t="s">
        <v>229</v>
      </c>
      <c r="LJI97" t="s">
        <v>229</v>
      </c>
      <c r="LJJ97" t="s">
        <v>229</v>
      </c>
      <c r="LJK97" t="s">
        <v>229</v>
      </c>
      <c r="LJL97" t="s">
        <v>229</v>
      </c>
      <c r="LJM97" t="s">
        <v>229</v>
      </c>
      <c r="LJN97" t="s">
        <v>229</v>
      </c>
      <c r="LJO97" t="s">
        <v>229</v>
      </c>
      <c r="LJP97" t="s">
        <v>229</v>
      </c>
      <c r="LJQ97" t="s">
        <v>229</v>
      </c>
      <c r="LJR97" t="s">
        <v>229</v>
      </c>
      <c r="LJS97" t="s">
        <v>229</v>
      </c>
      <c r="LJT97" t="s">
        <v>229</v>
      </c>
      <c r="LJU97" t="s">
        <v>229</v>
      </c>
      <c r="LJV97" t="s">
        <v>229</v>
      </c>
      <c r="LJW97" t="s">
        <v>229</v>
      </c>
      <c r="LJX97" t="s">
        <v>229</v>
      </c>
      <c r="LJY97" t="s">
        <v>229</v>
      </c>
      <c r="LJZ97" t="s">
        <v>229</v>
      </c>
      <c r="LKA97" t="s">
        <v>229</v>
      </c>
      <c r="LKB97" t="s">
        <v>229</v>
      </c>
      <c r="LKC97" t="s">
        <v>229</v>
      </c>
      <c r="LKD97" t="s">
        <v>229</v>
      </c>
      <c r="LKE97" t="s">
        <v>229</v>
      </c>
      <c r="LKF97" t="s">
        <v>229</v>
      </c>
      <c r="LKG97" t="s">
        <v>229</v>
      </c>
      <c r="LKH97" t="s">
        <v>229</v>
      </c>
      <c r="LKI97" t="s">
        <v>229</v>
      </c>
      <c r="LKJ97" t="s">
        <v>229</v>
      </c>
      <c r="LKK97" t="s">
        <v>229</v>
      </c>
      <c r="LKL97" t="s">
        <v>229</v>
      </c>
      <c r="LKM97" t="s">
        <v>229</v>
      </c>
      <c r="LKN97" t="s">
        <v>229</v>
      </c>
      <c r="LKO97" t="s">
        <v>229</v>
      </c>
      <c r="LKP97" t="s">
        <v>229</v>
      </c>
      <c r="LKQ97" t="s">
        <v>229</v>
      </c>
      <c r="LKR97" t="s">
        <v>229</v>
      </c>
      <c r="LKS97" t="s">
        <v>229</v>
      </c>
      <c r="LKT97" t="s">
        <v>229</v>
      </c>
      <c r="LKU97" t="s">
        <v>229</v>
      </c>
      <c r="LKV97" t="s">
        <v>229</v>
      </c>
      <c r="LKW97" t="s">
        <v>229</v>
      </c>
      <c r="LKX97" t="s">
        <v>229</v>
      </c>
      <c r="LKY97" t="s">
        <v>229</v>
      </c>
      <c r="LKZ97" t="s">
        <v>229</v>
      </c>
      <c r="LLA97" t="s">
        <v>229</v>
      </c>
      <c r="LLB97" t="s">
        <v>229</v>
      </c>
      <c r="LLC97" t="s">
        <v>229</v>
      </c>
      <c r="LLD97" t="s">
        <v>229</v>
      </c>
      <c r="LLE97" t="s">
        <v>229</v>
      </c>
      <c r="LLF97" t="s">
        <v>229</v>
      </c>
      <c r="LLG97" t="s">
        <v>229</v>
      </c>
      <c r="LLH97" t="s">
        <v>229</v>
      </c>
      <c r="LLI97" t="s">
        <v>229</v>
      </c>
      <c r="LLJ97" t="s">
        <v>229</v>
      </c>
      <c r="LLK97" t="s">
        <v>229</v>
      </c>
      <c r="LLL97" t="s">
        <v>229</v>
      </c>
      <c r="LLM97" t="s">
        <v>229</v>
      </c>
      <c r="LLN97" t="s">
        <v>229</v>
      </c>
      <c r="LLO97" t="s">
        <v>229</v>
      </c>
      <c r="LLP97" t="s">
        <v>229</v>
      </c>
      <c r="LLQ97" t="s">
        <v>229</v>
      </c>
      <c r="LLR97" t="s">
        <v>229</v>
      </c>
      <c r="LLS97" t="s">
        <v>229</v>
      </c>
      <c r="LLT97" t="s">
        <v>229</v>
      </c>
      <c r="LLU97" t="s">
        <v>229</v>
      </c>
      <c r="LLV97" t="s">
        <v>229</v>
      </c>
      <c r="LLW97" t="s">
        <v>229</v>
      </c>
      <c r="LLX97" t="s">
        <v>229</v>
      </c>
      <c r="LLY97" t="s">
        <v>229</v>
      </c>
      <c r="LLZ97" t="s">
        <v>229</v>
      </c>
      <c r="LMA97" t="s">
        <v>229</v>
      </c>
      <c r="LMB97" t="s">
        <v>229</v>
      </c>
      <c r="LMC97" t="s">
        <v>229</v>
      </c>
      <c r="LMD97" t="s">
        <v>229</v>
      </c>
      <c r="LME97" t="s">
        <v>229</v>
      </c>
      <c r="LMF97" t="s">
        <v>229</v>
      </c>
      <c r="LMG97" t="s">
        <v>229</v>
      </c>
      <c r="LMH97" t="s">
        <v>229</v>
      </c>
      <c r="LMI97" t="s">
        <v>229</v>
      </c>
      <c r="LMJ97" t="s">
        <v>229</v>
      </c>
      <c r="LMK97" t="s">
        <v>229</v>
      </c>
      <c r="LML97" t="s">
        <v>229</v>
      </c>
      <c r="LMM97" t="s">
        <v>229</v>
      </c>
      <c r="LMN97" t="s">
        <v>229</v>
      </c>
      <c r="LMO97" t="s">
        <v>229</v>
      </c>
      <c r="LMP97" t="s">
        <v>229</v>
      </c>
      <c r="LMQ97" t="s">
        <v>229</v>
      </c>
      <c r="LMR97" t="s">
        <v>229</v>
      </c>
      <c r="LMS97" t="s">
        <v>229</v>
      </c>
      <c r="LMT97" t="s">
        <v>229</v>
      </c>
      <c r="LMU97" t="s">
        <v>229</v>
      </c>
      <c r="LMV97" t="s">
        <v>229</v>
      </c>
      <c r="LMW97" t="s">
        <v>229</v>
      </c>
      <c r="LMX97" t="s">
        <v>229</v>
      </c>
      <c r="LMY97" t="s">
        <v>229</v>
      </c>
      <c r="LMZ97" t="s">
        <v>229</v>
      </c>
      <c r="LNA97" t="s">
        <v>229</v>
      </c>
      <c r="LNB97" t="s">
        <v>229</v>
      </c>
      <c r="LNC97" t="s">
        <v>229</v>
      </c>
      <c r="LND97" t="s">
        <v>229</v>
      </c>
      <c r="LNE97" t="s">
        <v>229</v>
      </c>
      <c r="LNF97" t="s">
        <v>229</v>
      </c>
      <c r="LNG97" t="s">
        <v>229</v>
      </c>
      <c r="LNH97" t="s">
        <v>229</v>
      </c>
      <c r="LNI97" t="s">
        <v>229</v>
      </c>
      <c r="LNJ97" t="s">
        <v>229</v>
      </c>
      <c r="LNK97" t="s">
        <v>229</v>
      </c>
      <c r="LNL97" t="s">
        <v>229</v>
      </c>
      <c r="LNM97" t="s">
        <v>229</v>
      </c>
      <c r="LNN97" t="s">
        <v>229</v>
      </c>
      <c r="LNO97" t="s">
        <v>229</v>
      </c>
      <c r="LNP97" t="s">
        <v>229</v>
      </c>
      <c r="LNQ97" t="s">
        <v>229</v>
      </c>
      <c r="LNR97" t="s">
        <v>229</v>
      </c>
      <c r="LNS97" t="s">
        <v>229</v>
      </c>
      <c r="LNT97" t="s">
        <v>229</v>
      </c>
      <c r="LNU97" t="s">
        <v>229</v>
      </c>
      <c r="LNV97" t="s">
        <v>229</v>
      </c>
      <c r="LNW97" t="s">
        <v>229</v>
      </c>
      <c r="LNX97" t="s">
        <v>229</v>
      </c>
      <c r="LNY97" t="s">
        <v>229</v>
      </c>
      <c r="LNZ97" t="s">
        <v>229</v>
      </c>
      <c r="LOA97" t="s">
        <v>229</v>
      </c>
      <c r="LOB97" t="s">
        <v>229</v>
      </c>
      <c r="LOC97" t="s">
        <v>229</v>
      </c>
      <c r="LOD97" t="s">
        <v>229</v>
      </c>
      <c r="LOE97" t="s">
        <v>229</v>
      </c>
      <c r="LOF97" t="s">
        <v>229</v>
      </c>
      <c r="LOG97" t="s">
        <v>229</v>
      </c>
      <c r="LOH97" t="s">
        <v>229</v>
      </c>
      <c r="LOI97" t="s">
        <v>229</v>
      </c>
      <c r="LOJ97" t="s">
        <v>229</v>
      </c>
      <c r="LOK97" t="s">
        <v>229</v>
      </c>
      <c r="LOL97" t="s">
        <v>229</v>
      </c>
      <c r="LOM97" t="s">
        <v>229</v>
      </c>
      <c r="LON97" t="s">
        <v>229</v>
      </c>
      <c r="LOO97" t="s">
        <v>229</v>
      </c>
      <c r="LOP97" t="s">
        <v>229</v>
      </c>
      <c r="LOQ97" t="s">
        <v>229</v>
      </c>
      <c r="LOR97" t="s">
        <v>229</v>
      </c>
      <c r="LOS97" t="s">
        <v>229</v>
      </c>
      <c r="LOT97" t="s">
        <v>229</v>
      </c>
      <c r="LOU97" t="s">
        <v>229</v>
      </c>
      <c r="LOV97" t="s">
        <v>229</v>
      </c>
      <c r="LOW97" t="s">
        <v>229</v>
      </c>
      <c r="LOX97" t="s">
        <v>229</v>
      </c>
      <c r="LOY97" t="s">
        <v>229</v>
      </c>
      <c r="LOZ97" t="s">
        <v>229</v>
      </c>
      <c r="LPA97" t="s">
        <v>229</v>
      </c>
      <c r="LPB97" t="s">
        <v>229</v>
      </c>
      <c r="LPC97" t="s">
        <v>229</v>
      </c>
      <c r="LPD97" t="s">
        <v>229</v>
      </c>
      <c r="LPE97" t="s">
        <v>229</v>
      </c>
      <c r="LPF97" t="s">
        <v>229</v>
      </c>
      <c r="LPG97" t="s">
        <v>229</v>
      </c>
      <c r="LPH97" t="s">
        <v>229</v>
      </c>
      <c r="LPI97" t="s">
        <v>229</v>
      </c>
      <c r="LPJ97" t="s">
        <v>229</v>
      </c>
      <c r="LPK97" t="s">
        <v>229</v>
      </c>
      <c r="LPL97" t="s">
        <v>229</v>
      </c>
      <c r="LPM97" t="s">
        <v>229</v>
      </c>
      <c r="LPN97" t="s">
        <v>229</v>
      </c>
      <c r="LPO97" t="s">
        <v>229</v>
      </c>
      <c r="LPP97" t="s">
        <v>229</v>
      </c>
      <c r="LPQ97" t="s">
        <v>229</v>
      </c>
      <c r="LPR97" t="s">
        <v>229</v>
      </c>
      <c r="LPS97" t="s">
        <v>229</v>
      </c>
      <c r="LPT97" t="s">
        <v>229</v>
      </c>
      <c r="LPU97" t="s">
        <v>229</v>
      </c>
      <c r="LPV97" t="s">
        <v>229</v>
      </c>
      <c r="LPW97" t="s">
        <v>229</v>
      </c>
      <c r="LPX97" t="s">
        <v>229</v>
      </c>
      <c r="LPY97" t="s">
        <v>229</v>
      </c>
      <c r="LPZ97" t="s">
        <v>229</v>
      </c>
      <c r="LQA97" t="s">
        <v>229</v>
      </c>
      <c r="LQB97" t="s">
        <v>229</v>
      </c>
      <c r="LQC97" t="s">
        <v>229</v>
      </c>
      <c r="LQD97" t="s">
        <v>229</v>
      </c>
      <c r="LQE97" t="s">
        <v>229</v>
      </c>
      <c r="LQF97" t="s">
        <v>229</v>
      </c>
      <c r="LQG97" t="s">
        <v>229</v>
      </c>
      <c r="LQH97" t="s">
        <v>229</v>
      </c>
      <c r="LQI97" t="s">
        <v>229</v>
      </c>
      <c r="LQJ97" t="s">
        <v>229</v>
      </c>
      <c r="LQK97" t="s">
        <v>229</v>
      </c>
      <c r="LQL97" t="s">
        <v>229</v>
      </c>
      <c r="LQM97" t="s">
        <v>229</v>
      </c>
      <c r="LQN97" t="s">
        <v>229</v>
      </c>
      <c r="LQO97" t="s">
        <v>229</v>
      </c>
      <c r="LQP97" t="s">
        <v>229</v>
      </c>
      <c r="LQQ97" t="s">
        <v>229</v>
      </c>
      <c r="LQR97" t="s">
        <v>229</v>
      </c>
      <c r="LQS97" t="s">
        <v>229</v>
      </c>
      <c r="LQT97" t="s">
        <v>229</v>
      </c>
      <c r="LQU97" t="s">
        <v>229</v>
      </c>
      <c r="LQV97" t="s">
        <v>229</v>
      </c>
      <c r="LQW97" t="s">
        <v>229</v>
      </c>
      <c r="LQX97" t="s">
        <v>229</v>
      </c>
      <c r="LQY97" t="s">
        <v>229</v>
      </c>
      <c r="LQZ97" t="s">
        <v>229</v>
      </c>
      <c r="LRA97" t="s">
        <v>229</v>
      </c>
      <c r="LRB97" t="s">
        <v>229</v>
      </c>
      <c r="LRC97" t="s">
        <v>229</v>
      </c>
      <c r="LRD97" t="s">
        <v>229</v>
      </c>
      <c r="LRE97" t="s">
        <v>229</v>
      </c>
      <c r="LRF97" t="s">
        <v>229</v>
      </c>
      <c r="LRG97" t="s">
        <v>229</v>
      </c>
      <c r="LRH97" t="s">
        <v>229</v>
      </c>
      <c r="LRI97" t="s">
        <v>229</v>
      </c>
      <c r="LRJ97" t="s">
        <v>229</v>
      </c>
      <c r="LRK97" t="s">
        <v>229</v>
      </c>
      <c r="LRL97" t="s">
        <v>229</v>
      </c>
      <c r="LRM97" t="s">
        <v>229</v>
      </c>
      <c r="LRN97" t="s">
        <v>229</v>
      </c>
      <c r="LRO97" t="s">
        <v>229</v>
      </c>
      <c r="LRP97" t="s">
        <v>229</v>
      </c>
      <c r="LRQ97" t="s">
        <v>229</v>
      </c>
      <c r="LRR97" t="s">
        <v>229</v>
      </c>
      <c r="LRS97" t="s">
        <v>229</v>
      </c>
      <c r="LRT97" t="s">
        <v>229</v>
      </c>
      <c r="LRU97" t="s">
        <v>229</v>
      </c>
      <c r="LRV97" t="s">
        <v>229</v>
      </c>
      <c r="LRW97" t="s">
        <v>229</v>
      </c>
      <c r="LRX97" t="s">
        <v>229</v>
      </c>
      <c r="LRY97" t="s">
        <v>229</v>
      </c>
      <c r="LRZ97" t="s">
        <v>229</v>
      </c>
      <c r="LSA97" t="s">
        <v>229</v>
      </c>
      <c r="LSB97" t="s">
        <v>229</v>
      </c>
      <c r="LSC97" t="s">
        <v>229</v>
      </c>
      <c r="LSD97" t="s">
        <v>229</v>
      </c>
      <c r="LSE97" t="s">
        <v>229</v>
      </c>
      <c r="LSF97" t="s">
        <v>229</v>
      </c>
      <c r="LSG97" t="s">
        <v>229</v>
      </c>
      <c r="LSH97" t="s">
        <v>229</v>
      </c>
      <c r="LSI97" t="s">
        <v>229</v>
      </c>
      <c r="LSJ97" t="s">
        <v>229</v>
      </c>
      <c r="LSK97" t="s">
        <v>229</v>
      </c>
      <c r="LSL97" t="s">
        <v>229</v>
      </c>
      <c r="LSM97" t="s">
        <v>229</v>
      </c>
      <c r="LSN97" t="s">
        <v>229</v>
      </c>
      <c r="LSO97" t="s">
        <v>229</v>
      </c>
      <c r="LSP97" t="s">
        <v>229</v>
      </c>
      <c r="LSQ97" t="s">
        <v>229</v>
      </c>
      <c r="LSR97" t="s">
        <v>229</v>
      </c>
      <c r="LSS97" t="s">
        <v>229</v>
      </c>
      <c r="LST97" t="s">
        <v>229</v>
      </c>
      <c r="LSU97" t="s">
        <v>229</v>
      </c>
      <c r="LSV97" t="s">
        <v>229</v>
      </c>
      <c r="LSW97" t="s">
        <v>229</v>
      </c>
      <c r="LSX97" t="s">
        <v>229</v>
      </c>
      <c r="LSY97" t="s">
        <v>229</v>
      </c>
      <c r="LSZ97" t="s">
        <v>229</v>
      </c>
      <c r="LTA97" t="s">
        <v>229</v>
      </c>
      <c r="LTB97" t="s">
        <v>229</v>
      </c>
      <c r="LTC97" t="s">
        <v>229</v>
      </c>
      <c r="LTD97" t="s">
        <v>229</v>
      </c>
      <c r="LTE97" t="s">
        <v>229</v>
      </c>
      <c r="LTF97" t="s">
        <v>229</v>
      </c>
      <c r="LTG97" t="s">
        <v>229</v>
      </c>
      <c r="LTH97" t="s">
        <v>229</v>
      </c>
      <c r="LTI97" t="s">
        <v>229</v>
      </c>
      <c r="LTJ97" t="s">
        <v>229</v>
      </c>
      <c r="LTK97" t="s">
        <v>229</v>
      </c>
      <c r="LTL97" t="s">
        <v>229</v>
      </c>
      <c r="LTM97" t="s">
        <v>229</v>
      </c>
      <c r="LTN97" t="s">
        <v>229</v>
      </c>
      <c r="LTO97" t="s">
        <v>229</v>
      </c>
      <c r="LTP97" t="s">
        <v>229</v>
      </c>
      <c r="LTQ97" t="s">
        <v>229</v>
      </c>
      <c r="LTR97" t="s">
        <v>229</v>
      </c>
      <c r="LTS97" t="s">
        <v>229</v>
      </c>
      <c r="LTT97" t="s">
        <v>229</v>
      </c>
      <c r="LTU97" t="s">
        <v>229</v>
      </c>
      <c r="LTV97" t="s">
        <v>229</v>
      </c>
      <c r="LTW97" t="s">
        <v>229</v>
      </c>
      <c r="LTX97" t="s">
        <v>229</v>
      </c>
      <c r="LTY97" t="s">
        <v>229</v>
      </c>
      <c r="LTZ97" t="s">
        <v>229</v>
      </c>
      <c r="LUA97" t="s">
        <v>229</v>
      </c>
      <c r="LUB97" t="s">
        <v>229</v>
      </c>
      <c r="LUC97" t="s">
        <v>229</v>
      </c>
      <c r="LUD97" t="s">
        <v>229</v>
      </c>
      <c r="LUE97" t="s">
        <v>229</v>
      </c>
      <c r="LUF97" t="s">
        <v>229</v>
      </c>
      <c r="LUG97" t="s">
        <v>229</v>
      </c>
      <c r="LUH97" t="s">
        <v>229</v>
      </c>
      <c r="LUI97" t="s">
        <v>229</v>
      </c>
      <c r="LUJ97" t="s">
        <v>229</v>
      </c>
      <c r="LUK97" t="s">
        <v>229</v>
      </c>
      <c r="LUL97" t="s">
        <v>229</v>
      </c>
      <c r="LUM97" t="s">
        <v>229</v>
      </c>
      <c r="LUN97" t="s">
        <v>229</v>
      </c>
      <c r="LUO97" t="s">
        <v>229</v>
      </c>
      <c r="LUP97" t="s">
        <v>229</v>
      </c>
      <c r="LUQ97" t="s">
        <v>229</v>
      </c>
      <c r="LUR97" t="s">
        <v>229</v>
      </c>
      <c r="LUS97" t="s">
        <v>229</v>
      </c>
      <c r="LUT97" t="s">
        <v>229</v>
      </c>
      <c r="LUU97" t="s">
        <v>229</v>
      </c>
      <c r="LUV97" t="s">
        <v>229</v>
      </c>
      <c r="LUW97" t="s">
        <v>229</v>
      </c>
      <c r="LUX97" t="s">
        <v>229</v>
      </c>
      <c r="LUY97" t="s">
        <v>229</v>
      </c>
      <c r="LUZ97" t="s">
        <v>229</v>
      </c>
      <c r="LVA97" t="s">
        <v>229</v>
      </c>
      <c r="LVB97" t="s">
        <v>229</v>
      </c>
      <c r="LVC97" t="s">
        <v>229</v>
      </c>
      <c r="LVD97" t="s">
        <v>229</v>
      </c>
      <c r="LVE97" t="s">
        <v>229</v>
      </c>
      <c r="LVF97" t="s">
        <v>229</v>
      </c>
      <c r="LVG97" t="s">
        <v>229</v>
      </c>
      <c r="LVH97" t="s">
        <v>229</v>
      </c>
      <c r="LVI97" t="s">
        <v>229</v>
      </c>
      <c r="LVJ97" t="s">
        <v>229</v>
      </c>
      <c r="LVK97" t="s">
        <v>229</v>
      </c>
      <c r="LVL97" t="s">
        <v>229</v>
      </c>
      <c r="LVM97" t="s">
        <v>229</v>
      </c>
      <c r="LVN97" t="s">
        <v>229</v>
      </c>
      <c r="LVO97" t="s">
        <v>229</v>
      </c>
      <c r="LVP97" t="s">
        <v>229</v>
      </c>
      <c r="LVQ97" t="s">
        <v>229</v>
      </c>
      <c r="LVR97" t="s">
        <v>229</v>
      </c>
      <c r="LVS97" t="s">
        <v>229</v>
      </c>
      <c r="LVT97" t="s">
        <v>229</v>
      </c>
      <c r="LVU97" t="s">
        <v>229</v>
      </c>
      <c r="LVV97" t="s">
        <v>229</v>
      </c>
      <c r="LVW97" t="s">
        <v>229</v>
      </c>
      <c r="LVX97" t="s">
        <v>229</v>
      </c>
      <c r="LVY97" t="s">
        <v>229</v>
      </c>
      <c r="LVZ97" t="s">
        <v>229</v>
      </c>
      <c r="LWA97" t="s">
        <v>229</v>
      </c>
      <c r="LWB97" t="s">
        <v>229</v>
      </c>
      <c r="LWC97" t="s">
        <v>229</v>
      </c>
      <c r="LWD97" t="s">
        <v>229</v>
      </c>
      <c r="LWE97" t="s">
        <v>229</v>
      </c>
      <c r="LWF97" t="s">
        <v>229</v>
      </c>
      <c r="LWG97" t="s">
        <v>229</v>
      </c>
      <c r="LWH97" t="s">
        <v>229</v>
      </c>
      <c r="LWI97" t="s">
        <v>229</v>
      </c>
      <c r="LWJ97" t="s">
        <v>229</v>
      </c>
      <c r="LWK97" t="s">
        <v>229</v>
      </c>
      <c r="LWL97" t="s">
        <v>229</v>
      </c>
      <c r="LWM97" t="s">
        <v>229</v>
      </c>
      <c r="LWN97" t="s">
        <v>229</v>
      </c>
      <c r="LWO97" t="s">
        <v>229</v>
      </c>
      <c r="LWP97" t="s">
        <v>229</v>
      </c>
      <c r="LWQ97" t="s">
        <v>229</v>
      </c>
      <c r="LWR97" t="s">
        <v>229</v>
      </c>
      <c r="LWS97" t="s">
        <v>229</v>
      </c>
      <c r="LWT97" t="s">
        <v>229</v>
      </c>
      <c r="LWU97" t="s">
        <v>229</v>
      </c>
      <c r="LWV97" t="s">
        <v>229</v>
      </c>
      <c r="LWW97" t="s">
        <v>229</v>
      </c>
      <c r="LWX97" t="s">
        <v>229</v>
      </c>
      <c r="LWY97" t="s">
        <v>229</v>
      </c>
      <c r="LWZ97" t="s">
        <v>229</v>
      </c>
      <c r="LXA97" t="s">
        <v>229</v>
      </c>
      <c r="LXB97" t="s">
        <v>229</v>
      </c>
      <c r="LXC97" t="s">
        <v>229</v>
      </c>
      <c r="LXD97" t="s">
        <v>229</v>
      </c>
      <c r="LXE97" t="s">
        <v>229</v>
      </c>
      <c r="LXF97" t="s">
        <v>229</v>
      </c>
      <c r="LXG97" t="s">
        <v>229</v>
      </c>
      <c r="LXH97" t="s">
        <v>229</v>
      </c>
      <c r="LXI97" t="s">
        <v>229</v>
      </c>
      <c r="LXJ97" t="s">
        <v>229</v>
      </c>
      <c r="LXK97" t="s">
        <v>229</v>
      </c>
      <c r="LXL97" t="s">
        <v>229</v>
      </c>
      <c r="LXM97" t="s">
        <v>229</v>
      </c>
      <c r="LXN97" t="s">
        <v>229</v>
      </c>
      <c r="LXO97" t="s">
        <v>229</v>
      </c>
      <c r="LXP97" t="s">
        <v>229</v>
      </c>
      <c r="LXQ97" t="s">
        <v>229</v>
      </c>
      <c r="LXR97" t="s">
        <v>229</v>
      </c>
      <c r="LXS97" t="s">
        <v>229</v>
      </c>
      <c r="LXT97" t="s">
        <v>229</v>
      </c>
      <c r="LXU97" t="s">
        <v>229</v>
      </c>
      <c r="LXV97" t="s">
        <v>229</v>
      </c>
      <c r="LXW97" t="s">
        <v>229</v>
      </c>
      <c r="LXX97" t="s">
        <v>229</v>
      </c>
      <c r="LXY97" t="s">
        <v>229</v>
      </c>
      <c r="LXZ97" t="s">
        <v>229</v>
      </c>
      <c r="LYA97" t="s">
        <v>229</v>
      </c>
      <c r="LYB97" t="s">
        <v>229</v>
      </c>
      <c r="LYC97" t="s">
        <v>229</v>
      </c>
      <c r="LYD97" t="s">
        <v>229</v>
      </c>
      <c r="LYE97" t="s">
        <v>229</v>
      </c>
      <c r="LYF97" t="s">
        <v>229</v>
      </c>
      <c r="LYG97" t="s">
        <v>229</v>
      </c>
      <c r="LYH97" t="s">
        <v>229</v>
      </c>
      <c r="LYI97" t="s">
        <v>229</v>
      </c>
      <c r="LYJ97" t="s">
        <v>229</v>
      </c>
      <c r="LYK97" t="s">
        <v>229</v>
      </c>
      <c r="LYL97" t="s">
        <v>229</v>
      </c>
      <c r="LYM97" t="s">
        <v>229</v>
      </c>
      <c r="LYN97" t="s">
        <v>229</v>
      </c>
      <c r="LYO97" t="s">
        <v>229</v>
      </c>
      <c r="LYP97" t="s">
        <v>229</v>
      </c>
      <c r="LYQ97" t="s">
        <v>229</v>
      </c>
      <c r="LYR97" t="s">
        <v>229</v>
      </c>
      <c r="LYS97" t="s">
        <v>229</v>
      </c>
      <c r="LYT97" t="s">
        <v>229</v>
      </c>
      <c r="LYU97" t="s">
        <v>229</v>
      </c>
      <c r="LYV97" t="s">
        <v>229</v>
      </c>
      <c r="LYW97" t="s">
        <v>229</v>
      </c>
      <c r="LYX97" t="s">
        <v>229</v>
      </c>
      <c r="LYY97" t="s">
        <v>229</v>
      </c>
      <c r="LYZ97" t="s">
        <v>229</v>
      </c>
      <c r="LZA97" t="s">
        <v>229</v>
      </c>
      <c r="LZB97" t="s">
        <v>229</v>
      </c>
      <c r="LZC97" t="s">
        <v>229</v>
      </c>
      <c r="LZD97" t="s">
        <v>229</v>
      </c>
      <c r="LZE97" t="s">
        <v>229</v>
      </c>
      <c r="LZF97" t="s">
        <v>229</v>
      </c>
      <c r="LZG97" t="s">
        <v>229</v>
      </c>
      <c r="LZH97" t="s">
        <v>229</v>
      </c>
      <c r="LZI97" t="s">
        <v>229</v>
      </c>
      <c r="LZJ97" t="s">
        <v>229</v>
      </c>
      <c r="LZK97" t="s">
        <v>229</v>
      </c>
      <c r="LZL97" t="s">
        <v>229</v>
      </c>
      <c r="LZM97" t="s">
        <v>229</v>
      </c>
      <c r="LZN97" t="s">
        <v>229</v>
      </c>
      <c r="LZO97" t="s">
        <v>229</v>
      </c>
      <c r="LZP97" t="s">
        <v>229</v>
      </c>
      <c r="LZQ97" t="s">
        <v>229</v>
      </c>
      <c r="LZR97" t="s">
        <v>229</v>
      </c>
      <c r="LZS97" t="s">
        <v>229</v>
      </c>
      <c r="LZT97" t="s">
        <v>229</v>
      </c>
      <c r="LZU97" t="s">
        <v>229</v>
      </c>
      <c r="LZV97" t="s">
        <v>229</v>
      </c>
      <c r="LZW97" t="s">
        <v>229</v>
      </c>
      <c r="LZX97" t="s">
        <v>229</v>
      </c>
      <c r="LZY97" t="s">
        <v>229</v>
      </c>
      <c r="LZZ97" t="s">
        <v>229</v>
      </c>
      <c r="MAA97" t="s">
        <v>229</v>
      </c>
      <c r="MAB97" t="s">
        <v>229</v>
      </c>
      <c r="MAC97" t="s">
        <v>229</v>
      </c>
      <c r="MAD97" t="s">
        <v>229</v>
      </c>
      <c r="MAE97" t="s">
        <v>229</v>
      </c>
      <c r="MAF97" t="s">
        <v>229</v>
      </c>
      <c r="MAG97" t="s">
        <v>229</v>
      </c>
      <c r="MAH97" t="s">
        <v>229</v>
      </c>
      <c r="MAI97" t="s">
        <v>229</v>
      </c>
      <c r="MAJ97" t="s">
        <v>229</v>
      </c>
      <c r="MAK97" t="s">
        <v>229</v>
      </c>
      <c r="MAL97" t="s">
        <v>229</v>
      </c>
      <c r="MAM97" t="s">
        <v>229</v>
      </c>
      <c r="MAN97" t="s">
        <v>229</v>
      </c>
      <c r="MAO97" t="s">
        <v>229</v>
      </c>
      <c r="MAP97" t="s">
        <v>229</v>
      </c>
      <c r="MAQ97" t="s">
        <v>229</v>
      </c>
      <c r="MAR97" t="s">
        <v>229</v>
      </c>
      <c r="MAS97" t="s">
        <v>229</v>
      </c>
      <c r="MAT97" t="s">
        <v>229</v>
      </c>
      <c r="MAU97" t="s">
        <v>229</v>
      </c>
      <c r="MAV97" t="s">
        <v>229</v>
      </c>
      <c r="MAW97" t="s">
        <v>229</v>
      </c>
      <c r="MAX97" t="s">
        <v>229</v>
      </c>
      <c r="MAY97" t="s">
        <v>229</v>
      </c>
      <c r="MAZ97" t="s">
        <v>229</v>
      </c>
      <c r="MBA97" t="s">
        <v>229</v>
      </c>
      <c r="MBB97" t="s">
        <v>229</v>
      </c>
      <c r="MBC97" t="s">
        <v>229</v>
      </c>
      <c r="MBD97" t="s">
        <v>229</v>
      </c>
      <c r="MBE97" t="s">
        <v>229</v>
      </c>
      <c r="MBF97" t="s">
        <v>229</v>
      </c>
      <c r="MBG97" t="s">
        <v>229</v>
      </c>
      <c r="MBH97" t="s">
        <v>229</v>
      </c>
      <c r="MBI97" t="s">
        <v>229</v>
      </c>
      <c r="MBJ97" t="s">
        <v>229</v>
      </c>
      <c r="MBK97" t="s">
        <v>229</v>
      </c>
      <c r="MBL97" t="s">
        <v>229</v>
      </c>
      <c r="MBM97" t="s">
        <v>229</v>
      </c>
      <c r="MBN97" t="s">
        <v>229</v>
      </c>
      <c r="MBO97" t="s">
        <v>229</v>
      </c>
      <c r="MBP97" t="s">
        <v>229</v>
      </c>
      <c r="MBQ97" t="s">
        <v>229</v>
      </c>
      <c r="MBR97" t="s">
        <v>229</v>
      </c>
      <c r="MBS97" t="s">
        <v>229</v>
      </c>
      <c r="MBT97" t="s">
        <v>229</v>
      </c>
      <c r="MBU97" t="s">
        <v>229</v>
      </c>
      <c r="MBV97" t="s">
        <v>229</v>
      </c>
      <c r="MBW97" t="s">
        <v>229</v>
      </c>
      <c r="MBX97" t="s">
        <v>229</v>
      </c>
      <c r="MBY97" t="s">
        <v>229</v>
      </c>
      <c r="MBZ97" t="s">
        <v>229</v>
      </c>
      <c r="MCA97" t="s">
        <v>229</v>
      </c>
      <c r="MCB97" t="s">
        <v>229</v>
      </c>
      <c r="MCC97" t="s">
        <v>229</v>
      </c>
      <c r="MCD97" t="s">
        <v>229</v>
      </c>
      <c r="MCE97" t="s">
        <v>229</v>
      </c>
      <c r="MCF97" t="s">
        <v>229</v>
      </c>
      <c r="MCG97" t="s">
        <v>229</v>
      </c>
      <c r="MCH97" t="s">
        <v>229</v>
      </c>
      <c r="MCI97" t="s">
        <v>229</v>
      </c>
      <c r="MCJ97" t="s">
        <v>229</v>
      </c>
      <c r="MCK97" t="s">
        <v>229</v>
      </c>
      <c r="MCL97" t="s">
        <v>229</v>
      </c>
      <c r="MCM97" t="s">
        <v>229</v>
      </c>
      <c r="MCN97" t="s">
        <v>229</v>
      </c>
      <c r="MCO97" t="s">
        <v>229</v>
      </c>
      <c r="MCP97" t="s">
        <v>229</v>
      </c>
      <c r="MCQ97" t="s">
        <v>229</v>
      </c>
      <c r="MCR97" t="s">
        <v>229</v>
      </c>
      <c r="MCS97" t="s">
        <v>229</v>
      </c>
      <c r="MCT97" t="s">
        <v>229</v>
      </c>
      <c r="MCU97" t="s">
        <v>229</v>
      </c>
      <c r="MCV97" t="s">
        <v>229</v>
      </c>
      <c r="MCW97" t="s">
        <v>229</v>
      </c>
      <c r="MCX97" t="s">
        <v>229</v>
      </c>
      <c r="MCY97" t="s">
        <v>229</v>
      </c>
      <c r="MCZ97" t="s">
        <v>229</v>
      </c>
      <c r="MDA97" t="s">
        <v>229</v>
      </c>
      <c r="MDB97" t="s">
        <v>229</v>
      </c>
      <c r="MDC97" t="s">
        <v>229</v>
      </c>
      <c r="MDD97" t="s">
        <v>229</v>
      </c>
      <c r="MDE97" t="s">
        <v>229</v>
      </c>
      <c r="MDF97" t="s">
        <v>229</v>
      </c>
      <c r="MDG97" t="s">
        <v>229</v>
      </c>
      <c r="MDH97" t="s">
        <v>229</v>
      </c>
      <c r="MDI97" t="s">
        <v>229</v>
      </c>
      <c r="MDJ97" t="s">
        <v>229</v>
      </c>
      <c r="MDK97" t="s">
        <v>229</v>
      </c>
      <c r="MDL97" t="s">
        <v>229</v>
      </c>
      <c r="MDM97" t="s">
        <v>229</v>
      </c>
      <c r="MDN97" t="s">
        <v>229</v>
      </c>
      <c r="MDO97" t="s">
        <v>229</v>
      </c>
      <c r="MDP97" t="s">
        <v>229</v>
      </c>
      <c r="MDQ97" t="s">
        <v>229</v>
      </c>
      <c r="MDR97" t="s">
        <v>229</v>
      </c>
      <c r="MDS97" t="s">
        <v>229</v>
      </c>
      <c r="MDT97" t="s">
        <v>229</v>
      </c>
      <c r="MDU97" t="s">
        <v>229</v>
      </c>
      <c r="MDV97" t="s">
        <v>229</v>
      </c>
      <c r="MDW97" t="s">
        <v>229</v>
      </c>
      <c r="MDX97" t="s">
        <v>229</v>
      </c>
      <c r="MDY97" t="s">
        <v>229</v>
      </c>
      <c r="MDZ97" t="s">
        <v>229</v>
      </c>
      <c r="MEA97" t="s">
        <v>229</v>
      </c>
      <c r="MEB97" t="s">
        <v>229</v>
      </c>
      <c r="MEC97" t="s">
        <v>229</v>
      </c>
      <c r="MED97" t="s">
        <v>229</v>
      </c>
      <c r="MEE97" t="s">
        <v>229</v>
      </c>
      <c r="MEF97" t="s">
        <v>229</v>
      </c>
      <c r="MEG97" t="s">
        <v>229</v>
      </c>
      <c r="MEH97" t="s">
        <v>229</v>
      </c>
      <c r="MEI97" t="s">
        <v>229</v>
      </c>
      <c r="MEJ97" t="s">
        <v>229</v>
      </c>
      <c r="MEK97" t="s">
        <v>229</v>
      </c>
      <c r="MEL97" t="s">
        <v>229</v>
      </c>
      <c r="MEM97" t="s">
        <v>229</v>
      </c>
      <c r="MEN97" t="s">
        <v>229</v>
      </c>
      <c r="MEO97" t="s">
        <v>229</v>
      </c>
      <c r="MEP97" t="s">
        <v>229</v>
      </c>
      <c r="MEQ97" t="s">
        <v>229</v>
      </c>
      <c r="MER97" t="s">
        <v>229</v>
      </c>
      <c r="MES97" t="s">
        <v>229</v>
      </c>
      <c r="MET97" t="s">
        <v>229</v>
      </c>
      <c r="MEU97" t="s">
        <v>229</v>
      </c>
      <c r="MEV97" t="s">
        <v>229</v>
      </c>
      <c r="MEW97" t="s">
        <v>229</v>
      </c>
      <c r="MEX97" t="s">
        <v>229</v>
      </c>
      <c r="MEY97" t="s">
        <v>229</v>
      </c>
      <c r="MEZ97" t="s">
        <v>229</v>
      </c>
      <c r="MFA97" t="s">
        <v>229</v>
      </c>
      <c r="MFB97" t="s">
        <v>229</v>
      </c>
      <c r="MFC97" t="s">
        <v>229</v>
      </c>
      <c r="MFD97" t="s">
        <v>229</v>
      </c>
      <c r="MFE97" t="s">
        <v>229</v>
      </c>
      <c r="MFF97" t="s">
        <v>229</v>
      </c>
      <c r="MFG97" t="s">
        <v>229</v>
      </c>
      <c r="MFH97" t="s">
        <v>229</v>
      </c>
      <c r="MFI97" t="s">
        <v>229</v>
      </c>
      <c r="MFJ97" t="s">
        <v>229</v>
      </c>
      <c r="MFK97" t="s">
        <v>229</v>
      </c>
      <c r="MFL97" t="s">
        <v>229</v>
      </c>
      <c r="MFM97" t="s">
        <v>229</v>
      </c>
      <c r="MFN97" t="s">
        <v>229</v>
      </c>
      <c r="MFO97" t="s">
        <v>229</v>
      </c>
      <c r="MFP97" t="s">
        <v>229</v>
      </c>
      <c r="MFQ97" t="s">
        <v>229</v>
      </c>
      <c r="MFR97" t="s">
        <v>229</v>
      </c>
      <c r="MFS97" t="s">
        <v>229</v>
      </c>
      <c r="MFT97" t="s">
        <v>229</v>
      </c>
      <c r="MFU97" t="s">
        <v>229</v>
      </c>
      <c r="MFV97" t="s">
        <v>229</v>
      </c>
      <c r="MFW97" t="s">
        <v>229</v>
      </c>
      <c r="MFX97" t="s">
        <v>229</v>
      </c>
      <c r="MFY97" t="s">
        <v>229</v>
      </c>
      <c r="MFZ97" t="s">
        <v>229</v>
      </c>
      <c r="MGA97" t="s">
        <v>229</v>
      </c>
      <c r="MGB97" t="s">
        <v>229</v>
      </c>
      <c r="MGC97" t="s">
        <v>229</v>
      </c>
      <c r="MGD97" t="s">
        <v>229</v>
      </c>
      <c r="MGE97" t="s">
        <v>229</v>
      </c>
      <c r="MGF97" t="s">
        <v>229</v>
      </c>
      <c r="MGG97" t="s">
        <v>229</v>
      </c>
      <c r="MGH97" t="s">
        <v>229</v>
      </c>
      <c r="MGI97" t="s">
        <v>229</v>
      </c>
      <c r="MGJ97" t="s">
        <v>229</v>
      </c>
      <c r="MGK97" t="s">
        <v>229</v>
      </c>
      <c r="MGL97" t="s">
        <v>229</v>
      </c>
      <c r="MGM97" t="s">
        <v>229</v>
      </c>
      <c r="MGN97" t="s">
        <v>229</v>
      </c>
      <c r="MGO97" t="s">
        <v>229</v>
      </c>
      <c r="MGP97" t="s">
        <v>229</v>
      </c>
      <c r="MGQ97" t="s">
        <v>229</v>
      </c>
      <c r="MGR97" t="s">
        <v>229</v>
      </c>
      <c r="MGS97" t="s">
        <v>229</v>
      </c>
      <c r="MGT97" t="s">
        <v>229</v>
      </c>
      <c r="MGU97" t="s">
        <v>229</v>
      </c>
      <c r="MGV97" t="s">
        <v>229</v>
      </c>
      <c r="MGW97" t="s">
        <v>229</v>
      </c>
      <c r="MGX97" t="s">
        <v>229</v>
      </c>
      <c r="MGY97" t="s">
        <v>229</v>
      </c>
      <c r="MGZ97" t="s">
        <v>229</v>
      </c>
      <c r="MHA97" t="s">
        <v>229</v>
      </c>
      <c r="MHB97" t="s">
        <v>229</v>
      </c>
      <c r="MHC97" t="s">
        <v>229</v>
      </c>
      <c r="MHD97" t="s">
        <v>229</v>
      </c>
      <c r="MHE97" t="s">
        <v>229</v>
      </c>
      <c r="MHF97" t="s">
        <v>229</v>
      </c>
      <c r="MHG97" t="s">
        <v>229</v>
      </c>
      <c r="MHH97" t="s">
        <v>229</v>
      </c>
      <c r="MHI97" t="s">
        <v>229</v>
      </c>
      <c r="MHJ97" t="s">
        <v>229</v>
      </c>
      <c r="MHK97" t="s">
        <v>229</v>
      </c>
      <c r="MHL97" t="s">
        <v>229</v>
      </c>
      <c r="MHM97" t="s">
        <v>229</v>
      </c>
      <c r="MHN97" t="s">
        <v>229</v>
      </c>
      <c r="MHO97" t="s">
        <v>229</v>
      </c>
      <c r="MHP97" t="s">
        <v>229</v>
      </c>
      <c r="MHQ97" t="s">
        <v>229</v>
      </c>
      <c r="MHR97" t="s">
        <v>229</v>
      </c>
      <c r="MHS97" t="s">
        <v>229</v>
      </c>
      <c r="MHT97" t="s">
        <v>229</v>
      </c>
      <c r="MHU97" t="s">
        <v>229</v>
      </c>
      <c r="MHV97" t="s">
        <v>229</v>
      </c>
      <c r="MHW97" t="s">
        <v>229</v>
      </c>
      <c r="MHX97" t="s">
        <v>229</v>
      </c>
      <c r="MHY97" t="s">
        <v>229</v>
      </c>
      <c r="MHZ97" t="s">
        <v>229</v>
      </c>
      <c r="MIA97" t="s">
        <v>229</v>
      </c>
      <c r="MIB97" t="s">
        <v>229</v>
      </c>
      <c r="MIC97" t="s">
        <v>229</v>
      </c>
      <c r="MID97" t="s">
        <v>229</v>
      </c>
      <c r="MIE97" t="s">
        <v>229</v>
      </c>
      <c r="MIF97" t="s">
        <v>229</v>
      </c>
      <c r="MIG97" t="s">
        <v>229</v>
      </c>
      <c r="MIH97" t="s">
        <v>229</v>
      </c>
      <c r="MII97" t="s">
        <v>229</v>
      </c>
      <c r="MIJ97" t="s">
        <v>229</v>
      </c>
      <c r="MIK97" t="s">
        <v>229</v>
      </c>
      <c r="MIL97" t="s">
        <v>229</v>
      </c>
      <c r="MIM97" t="s">
        <v>229</v>
      </c>
      <c r="MIN97" t="s">
        <v>229</v>
      </c>
      <c r="MIO97" t="s">
        <v>229</v>
      </c>
      <c r="MIP97" t="s">
        <v>229</v>
      </c>
      <c r="MIQ97" t="s">
        <v>229</v>
      </c>
      <c r="MIR97" t="s">
        <v>229</v>
      </c>
      <c r="MIS97" t="s">
        <v>229</v>
      </c>
      <c r="MIT97" t="s">
        <v>229</v>
      </c>
      <c r="MIU97" t="s">
        <v>229</v>
      </c>
      <c r="MIV97" t="s">
        <v>229</v>
      </c>
      <c r="MIW97" t="s">
        <v>229</v>
      </c>
      <c r="MIX97" t="s">
        <v>229</v>
      </c>
      <c r="MIY97" t="s">
        <v>229</v>
      </c>
      <c r="MIZ97" t="s">
        <v>229</v>
      </c>
      <c r="MJA97" t="s">
        <v>229</v>
      </c>
      <c r="MJB97" t="s">
        <v>229</v>
      </c>
      <c r="MJC97" t="s">
        <v>229</v>
      </c>
      <c r="MJD97" t="s">
        <v>229</v>
      </c>
      <c r="MJE97" t="s">
        <v>229</v>
      </c>
      <c r="MJF97" t="s">
        <v>229</v>
      </c>
      <c r="MJG97" t="s">
        <v>229</v>
      </c>
      <c r="MJH97" t="s">
        <v>229</v>
      </c>
      <c r="MJI97" t="s">
        <v>229</v>
      </c>
      <c r="MJJ97" t="s">
        <v>229</v>
      </c>
      <c r="MJK97" t="s">
        <v>229</v>
      </c>
      <c r="MJL97" t="s">
        <v>229</v>
      </c>
      <c r="MJM97" t="s">
        <v>229</v>
      </c>
      <c r="MJN97" t="s">
        <v>229</v>
      </c>
      <c r="MJO97" t="s">
        <v>229</v>
      </c>
      <c r="MJP97" t="s">
        <v>229</v>
      </c>
      <c r="MJQ97" t="s">
        <v>229</v>
      </c>
      <c r="MJR97" t="s">
        <v>229</v>
      </c>
      <c r="MJS97" t="s">
        <v>229</v>
      </c>
      <c r="MJT97" t="s">
        <v>229</v>
      </c>
      <c r="MJU97" t="s">
        <v>229</v>
      </c>
      <c r="MJV97" t="s">
        <v>229</v>
      </c>
      <c r="MJW97" t="s">
        <v>229</v>
      </c>
      <c r="MJX97" t="s">
        <v>229</v>
      </c>
      <c r="MJY97" t="s">
        <v>229</v>
      </c>
      <c r="MJZ97" t="s">
        <v>229</v>
      </c>
      <c r="MKA97" t="s">
        <v>229</v>
      </c>
      <c r="MKB97" t="s">
        <v>229</v>
      </c>
      <c r="MKC97" t="s">
        <v>229</v>
      </c>
      <c r="MKD97" t="s">
        <v>229</v>
      </c>
      <c r="MKE97" t="s">
        <v>229</v>
      </c>
      <c r="MKF97" t="s">
        <v>229</v>
      </c>
      <c r="MKG97" t="s">
        <v>229</v>
      </c>
      <c r="MKH97" t="s">
        <v>229</v>
      </c>
      <c r="MKI97" t="s">
        <v>229</v>
      </c>
      <c r="MKJ97" t="s">
        <v>229</v>
      </c>
      <c r="MKK97" t="s">
        <v>229</v>
      </c>
      <c r="MKL97" t="s">
        <v>229</v>
      </c>
      <c r="MKM97" t="s">
        <v>229</v>
      </c>
      <c r="MKN97" t="s">
        <v>229</v>
      </c>
      <c r="MKO97" t="s">
        <v>229</v>
      </c>
      <c r="MKP97" t="s">
        <v>229</v>
      </c>
      <c r="MKQ97" t="s">
        <v>229</v>
      </c>
      <c r="MKR97" t="s">
        <v>229</v>
      </c>
      <c r="MKS97" t="s">
        <v>229</v>
      </c>
      <c r="MKT97" t="s">
        <v>229</v>
      </c>
      <c r="MKU97" t="s">
        <v>229</v>
      </c>
      <c r="MKV97" t="s">
        <v>229</v>
      </c>
      <c r="MKW97" t="s">
        <v>229</v>
      </c>
      <c r="MKX97" t="s">
        <v>229</v>
      </c>
      <c r="MKY97" t="s">
        <v>229</v>
      </c>
      <c r="MKZ97" t="s">
        <v>229</v>
      </c>
      <c r="MLA97" t="s">
        <v>229</v>
      </c>
      <c r="MLB97" t="s">
        <v>229</v>
      </c>
      <c r="MLC97" t="s">
        <v>229</v>
      </c>
      <c r="MLD97" t="s">
        <v>229</v>
      </c>
      <c r="MLE97" t="s">
        <v>229</v>
      </c>
      <c r="MLF97" t="s">
        <v>229</v>
      </c>
      <c r="MLG97" t="s">
        <v>229</v>
      </c>
      <c r="MLH97" t="s">
        <v>229</v>
      </c>
      <c r="MLI97" t="s">
        <v>229</v>
      </c>
      <c r="MLJ97" t="s">
        <v>229</v>
      </c>
      <c r="MLK97" t="s">
        <v>229</v>
      </c>
      <c r="MLL97" t="s">
        <v>229</v>
      </c>
      <c r="MLM97" t="s">
        <v>229</v>
      </c>
      <c r="MLN97" t="s">
        <v>229</v>
      </c>
      <c r="MLO97" t="s">
        <v>229</v>
      </c>
      <c r="MLP97" t="s">
        <v>229</v>
      </c>
      <c r="MLQ97" t="s">
        <v>229</v>
      </c>
      <c r="MLR97" t="s">
        <v>229</v>
      </c>
      <c r="MLS97" t="s">
        <v>229</v>
      </c>
      <c r="MLT97" t="s">
        <v>229</v>
      </c>
      <c r="MLU97" t="s">
        <v>229</v>
      </c>
      <c r="MLV97" t="s">
        <v>229</v>
      </c>
      <c r="MLW97" t="s">
        <v>229</v>
      </c>
      <c r="MLX97" t="s">
        <v>229</v>
      </c>
      <c r="MLY97" t="s">
        <v>229</v>
      </c>
      <c r="MLZ97" t="s">
        <v>229</v>
      </c>
      <c r="MMA97" t="s">
        <v>229</v>
      </c>
      <c r="MMB97" t="s">
        <v>229</v>
      </c>
      <c r="MMC97" t="s">
        <v>229</v>
      </c>
      <c r="MMD97" t="s">
        <v>229</v>
      </c>
      <c r="MME97" t="s">
        <v>229</v>
      </c>
      <c r="MMF97" t="s">
        <v>229</v>
      </c>
      <c r="MMG97" t="s">
        <v>229</v>
      </c>
      <c r="MMH97" t="s">
        <v>229</v>
      </c>
      <c r="MMI97" t="s">
        <v>229</v>
      </c>
      <c r="MMJ97" t="s">
        <v>229</v>
      </c>
      <c r="MMK97" t="s">
        <v>229</v>
      </c>
      <c r="MML97" t="s">
        <v>229</v>
      </c>
      <c r="MMM97" t="s">
        <v>229</v>
      </c>
      <c r="MMN97" t="s">
        <v>229</v>
      </c>
      <c r="MMO97" t="s">
        <v>229</v>
      </c>
      <c r="MMP97" t="s">
        <v>229</v>
      </c>
      <c r="MMQ97" t="s">
        <v>229</v>
      </c>
      <c r="MMR97" t="s">
        <v>229</v>
      </c>
      <c r="MMS97" t="s">
        <v>229</v>
      </c>
      <c r="MMT97" t="s">
        <v>229</v>
      </c>
      <c r="MMU97" t="s">
        <v>229</v>
      </c>
      <c r="MMV97" t="s">
        <v>229</v>
      </c>
      <c r="MMW97" t="s">
        <v>229</v>
      </c>
      <c r="MMX97" t="s">
        <v>229</v>
      </c>
      <c r="MMY97" t="s">
        <v>229</v>
      </c>
      <c r="MMZ97" t="s">
        <v>229</v>
      </c>
      <c r="MNA97" t="s">
        <v>229</v>
      </c>
      <c r="MNB97" t="s">
        <v>229</v>
      </c>
      <c r="MNC97" t="s">
        <v>229</v>
      </c>
      <c r="MND97" t="s">
        <v>229</v>
      </c>
      <c r="MNE97" t="s">
        <v>229</v>
      </c>
      <c r="MNF97" t="s">
        <v>229</v>
      </c>
      <c r="MNG97" t="s">
        <v>229</v>
      </c>
      <c r="MNH97" t="s">
        <v>229</v>
      </c>
      <c r="MNI97" t="s">
        <v>229</v>
      </c>
      <c r="MNJ97" t="s">
        <v>229</v>
      </c>
      <c r="MNK97" t="s">
        <v>229</v>
      </c>
      <c r="MNL97" t="s">
        <v>229</v>
      </c>
      <c r="MNM97" t="s">
        <v>229</v>
      </c>
      <c r="MNN97" t="s">
        <v>229</v>
      </c>
      <c r="MNO97" t="s">
        <v>229</v>
      </c>
      <c r="MNP97" t="s">
        <v>229</v>
      </c>
      <c r="MNQ97" t="s">
        <v>229</v>
      </c>
      <c r="MNR97" t="s">
        <v>229</v>
      </c>
      <c r="MNS97" t="s">
        <v>229</v>
      </c>
      <c r="MNT97" t="s">
        <v>229</v>
      </c>
      <c r="MNU97" t="s">
        <v>229</v>
      </c>
      <c r="MNV97" t="s">
        <v>229</v>
      </c>
      <c r="MNW97" t="s">
        <v>229</v>
      </c>
      <c r="MNX97" t="s">
        <v>229</v>
      </c>
      <c r="MNY97" t="s">
        <v>229</v>
      </c>
      <c r="MNZ97" t="s">
        <v>229</v>
      </c>
      <c r="MOA97" t="s">
        <v>229</v>
      </c>
      <c r="MOB97" t="s">
        <v>229</v>
      </c>
      <c r="MOC97" t="s">
        <v>229</v>
      </c>
      <c r="MOD97" t="s">
        <v>229</v>
      </c>
      <c r="MOE97" t="s">
        <v>229</v>
      </c>
      <c r="MOF97" t="s">
        <v>229</v>
      </c>
      <c r="MOG97" t="s">
        <v>229</v>
      </c>
      <c r="MOH97" t="s">
        <v>229</v>
      </c>
      <c r="MOI97" t="s">
        <v>229</v>
      </c>
      <c r="MOJ97" t="s">
        <v>229</v>
      </c>
      <c r="MOK97" t="s">
        <v>229</v>
      </c>
      <c r="MOL97" t="s">
        <v>229</v>
      </c>
      <c r="MOM97" t="s">
        <v>229</v>
      </c>
      <c r="MON97" t="s">
        <v>229</v>
      </c>
      <c r="MOO97" t="s">
        <v>229</v>
      </c>
      <c r="MOP97" t="s">
        <v>229</v>
      </c>
      <c r="MOQ97" t="s">
        <v>229</v>
      </c>
      <c r="MOR97" t="s">
        <v>229</v>
      </c>
      <c r="MOS97" t="s">
        <v>229</v>
      </c>
      <c r="MOT97" t="s">
        <v>229</v>
      </c>
      <c r="MOU97" t="s">
        <v>229</v>
      </c>
      <c r="MOV97" t="s">
        <v>229</v>
      </c>
      <c r="MOW97" t="s">
        <v>229</v>
      </c>
      <c r="MOX97" t="s">
        <v>229</v>
      </c>
      <c r="MOY97" t="s">
        <v>229</v>
      </c>
      <c r="MOZ97" t="s">
        <v>229</v>
      </c>
      <c r="MPA97" t="s">
        <v>229</v>
      </c>
      <c r="MPB97" t="s">
        <v>229</v>
      </c>
      <c r="MPC97" t="s">
        <v>229</v>
      </c>
      <c r="MPD97" t="s">
        <v>229</v>
      </c>
      <c r="MPE97" t="s">
        <v>229</v>
      </c>
      <c r="MPF97" t="s">
        <v>229</v>
      </c>
      <c r="MPG97" t="s">
        <v>229</v>
      </c>
      <c r="MPH97" t="s">
        <v>229</v>
      </c>
      <c r="MPI97" t="s">
        <v>229</v>
      </c>
      <c r="MPJ97" t="s">
        <v>229</v>
      </c>
      <c r="MPK97" t="s">
        <v>229</v>
      </c>
      <c r="MPL97" t="s">
        <v>229</v>
      </c>
      <c r="MPM97" t="s">
        <v>229</v>
      </c>
      <c r="MPN97" t="s">
        <v>229</v>
      </c>
      <c r="MPO97" t="s">
        <v>229</v>
      </c>
      <c r="MPP97" t="s">
        <v>229</v>
      </c>
      <c r="MPQ97" t="s">
        <v>229</v>
      </c>
      <c r="MPR97" t="s">
        <v>229</v>
      </c>
      <c r="MPS97" t="s">
        <v>229</v>
      </c>
      <c r="MPT97" t="s">
        <v>229</v>
      </c>
      <c r="MPU97" t="s">
        <v>229</v>
      </c>
      <c r="MPV97" t="s">
        <v>229</v>
      </c>
      <c r="MPW97" t="s">
        <v>229</v>
      </c>
      <c r="MPX97" t="s">
        <v>229</v>
      </c>
      <c r="MPY97" t="s">
        <v>229</v>
      </c>
      <c r="MPZ97" t="s">
        <v>229</v>
      </c>
      <c r="MQA97" t="s">
        <v>229</v>
      </c>
      <c r="MQB97" t="s">
        <v>229</v>
      </c>
      <c r="MQC97" t="s">
        <v>229</v>
      </c>
      <c r="MQD97" t="s">
        <v>229</v>
      </c>
      <c r="MQE97" t="s">
        <v>229</v>
      </c>
      <c r="MQF97" t="s">
        <v>229</v>
      </c>
      <c r="MQG97" t="s">
        <v>229</v>
      </c>
      <c r="MQH97" t="s">
        <v>229</v>
      </c>
      <c r="MQI97" t="s">
        <v>229</v>
      </c>
      <c r="MQJ97" t="s">
        <v>229</v>
      </c>
      <c r="MQK97" t="s">
        <v>229</v>
      </c>
      <c r="MQL97" t="s">
        <v>229</v>
      </c>
      <c r="MQM97" t="s">
        <v>229</v>
      </c>
      <c r="MQN97" t="s">
        <v>229</v>
      </c>
      <c r="MQO97" t="s">
        <v>229</v>
      </c>
      <c r="MQP97" t="s">
        <v>229</v>
      </c>
      <c r="MQQ97" t="s">
        <v>229</v>
      </c>
      <c r="MQR97" t="s">
        <v>229</v>
      </c>
      <c r="MQS97" t="s">
        <v>229</v>
      </c>
      <c r="MQT97" t="s">
        <v>229</v>
      </c>
      <c r="MQU97" t="s">
        <v>229</v>
      </c>
      <c r="MQV97" t="s">
        <v>229</v>
      </c>
      <c r="MQW97" t="s">
        <v>229</v>
      </c>
      <c r="MQX97" t="s">
        <v>229</v>
      </c>
      <c r="MQY97" t="s">
        <v>229</v>
      </c>
      <c r="MQZ97" t="s">
        <v>229</v>
      </c>
      <c r="MRA97" t="s">
        <v>229</v>
      </c>
      <c r="MRB97" t="s">
        <v>229</v>
      </c>
      <c r="MRC97" t="s">
        <v>229</v>
      </c>
      <c r="MRD97" t="s">
        <v>229</v>
      </c>
      <c r="MRE97" t="s">
        <v>229</v>
      </c>
      <c r="MRF97" t="s">
        <v>229</v>
      </c>
      <c r="MRG97" t="s">
        <v>229</v>
      </c>
      <c r="MRH97" t="s">
        <v>229</v>
      </c>
      <c r="MRI97" t="s">
        <v>229</v>
      </c>
      <c r="MRJ97" t="s">
        <v>229</v>
      </c>
      <c r="MRK97" t="s">
        <v>229</v>
      </c>
      <c r="MRL97" t="s">
        <v>229</v>
      </c>
      <c r="MRM97" t="s">
        <v>229</v>
      </c>
      <c r="MRN97" t="s">
        <v>229</v>
      </c>
      <c r="MRO97" t="s">
        <v>229</v>
      </c>
      <c r="MRP97" t="s">
        <v>229</v>
      </c>
      <c r="MRQ97" t="s">
        <v>229</v>
      </c>
      <c r="MRR97" t="s">
        <v>229</v>
      </c>
      <c r="MRS97" t="s">
        <v>229</v>
      </c>
      <c r="MRT97" t="s">
        <v>229</v>
      </c>
      <c r="MRU97" t="s">
        <v>229</v>
      </c>
      <c r="MRV97" t="s">
        <v>229</v>
      </c>
      <c r="MRW97" t="s">
        <v>229</v>
      </c>
      <c r="MRX97" t="s">
        <v>229</v>
      </c>
      <c r="MRY97" t="s">
        <v>229</v>
      </c>
      <c r="MRZ97" t="s">
        <v>229</v>
      </c>
      <c r="MSA97" t="s">
        <v>229</v>
      </c>
      <c r="MSB97" t="s">
        <v>229</v>
      </c>
      <c r="MSC97" t="s">
        <v>229</v>
      </c>
      <c r="MSD97" t="s">
        <v>229</v>
      </c>
      <c r="MSE97" t="s">
        <v>229</v>
      </c>
      <c r="MSF97" t="s">
        <v>229</v>
      </c>
      <c r="MSG97" t="s">
        <v>229</v>
      </c>
      <c r="MSH97" t="s">
        <v>229</v>
      </c>
      <c r="MSI97" t="s">
        <v>229</v>
      </c>
      <c r="MSJ97" t="s">
        <v>229</v>
      </c>
      <c r="MSK97" t="s">
        <v>229</v>
      </c>
      <c r="MSL97" t="s">
        <v>229</v>
      </c>
      <c r="MSM97" t="s">
        <v>229</v>
      </c>
      <c r="MSN97" t="s">
        <v>229</v>
      </c>
      <c r="MSO97" t="s">
        <v>229</v>
      </c>
      <c r="MSP97" t="s">
        <v>229</v>
      </c>
      <c r="MSQ97" t="s">
        <v>229</v>
      </c>
      <c r="MSR97" t="s">
        <v>229</v>
      </c>
      <c r="MSS97" t="s">
        <v>229</v>
      </c>
      <c r="MST97" t="s">
        <v>229</v>
      </c>
      <c r="MSU97" t="s">
        <v>229</v>
      </c>
      <c r="MSV97" t="s">
        <v>229</v>
      </c>
      <c r="MSW97" t="s">
        <v>229</v>
      </c>
      <c r="MSX97" t="s">
        <v>229</v>
      </c>
      <c r="MSY97" t="s">
        <v>229</v>
      </c>
      <c r="MSZ97" t="s">
        <v>229</v>
      </c>
      <c r="MTA97" t="s">
        <v>229</v>
      </c>
      <c r="MTB97" t="s">
        <v>229</v>
      </c>
      <c r="MTC97" t="s">
        <v>229</v>
      </c>
      <c r="MTD97" t="s">
        <v>229</v>
      </c>
      <c r="MTE97" t="s">
        <v>229</v>
      </c>
      <c r="MTF97" t="s">
        <v>229</v>
      </c>
      <c r="MTG97" t="s">
        <v>229</v>
      </c>
      <c r="MTH97" t="s">
        <v>229</v>
      </c>
      <c r="MTI97" t="s">
        <v>229</v>
      </c>
      <c r="MTJ97" t="s">
        <v>229</v>
      </c>
      <c r="MTK97" t="s">
        <v>229</v>
      </c>
      <c r="MTL97" t="s">
        <v>229</v>
      </c>
      <c r="MTM97" t="s">
        <v>229</v>
      </c>
      <c r="MTN97" t="s">
        <v>229</v>
      </c>
      <c r="MTO97" t="s">
        <v>229</v>
      </c>
      <c r="MTP97" t="s">
        <v>229</v>
      </c>
      <c r="MTQ97" t="s">
        <v>229</v>
      </c>
      <c r="MTR97" t="s">
        <v>229</v>
      </c>
      <c r="MTS97" t="s">
        <v>229</v>
      </c>
      <c r="MTT97" t="s">
        <v>229</v>
      </c>
      <c r="MTU97" t="s">
        <v>229</v>
      </c>
      <c r="MTV97" t="s">
        <v>229</v>
      </c>
      <c r="MTW97" t="s">
        <v>229</v>
      </c>
      <c r="MTX97" t="s">
        <v>229</v>
      </c>
      <c r="MTY97" t="s">
        <v>229</v>
      </c>
      <c r="MTZ97" t="s">
        <v>229</v>
      </c>
      <c r="MUA97" t="s">
        <v>229</v>
      </c>
      <c r="MUB97" t="s">
        <v>229</v>
      </c>
      <c r="MUC97" t="s">
        <v>229</v>
      </c>
      <c r="MUD97" t="s">
        <v>229</v>
      </c>
      <c r="MUE97" t="s">
        <v>229</v>
      </c>
      <c r="MUF97" t="s">
        <v>229</v>
      </c>
      <c r="MUG97" t="s">
        <v>229</v>
      </c>
      <c r="MUH97" t="s">
        <v>229</v>
      </c>
      <c r="MUI97" t="s">
        <v>229</v>
      </c>
      <c r="MUJ97" t="s">
        <v>229</v>
      </c>
      <c r="MUK97" t="s">
        <v>229</v>
      </c>
      <c r="MUL97" t="s">
        <v>229</v>
      </c>
      <c r="MUM97" t="s">
        <v>229</v>
      </c>
      <c r="MUN97" t="s">
        <v>229</v>
      </c>
      <c r="MUO97" t="s">
        <v>229</v>
      </c>
      <c r="MUP97" t="s">
        <v>229</v>
      </c>
      <c r="MUQ97" t="s">
        <v>229</v>
      </c>
      <c r="MUR97" t="s">
        <v>229</v>
      </c>
      <c r="MUS97" t="s">
        <v>229</v>
      </c>
      <c r="MUT97" t="s">
        <v>229</v>
      </c>
      <c r="MUU97" t="s">
        <v>229</v>
      </c>
      <c r="MUV97" t="s">
        <v>229</v>
      </c>
      <c r="MUW97" t="s">
        <v>229</v>
      </c>
      <c r="MUX97" t="s">
        <v>229</v>
      </c>
      <c r="MUY97" t="s">
        <v>229</v>
      </c>
      <c r="MUZ97" t="s">
        <v>229</v>
      </c>
      <c r="MVA97" t="s">
        <v>229</v>
      </c>
      <c r="MVB97" t="s">
        <v>229</v>
      </c>
      <c r="MVC97" t="s">
        <v>229</v>
      </c>
      <c r="MVD97" t="s">
        <v>229</v>
      </c>
      <c r="MVE97" t="s">
        <v>229</v>
      </c>
      <c r="MVF97" t="s">
        <v>229</v>
      </c>
      <c r="MVG97" t="s">
        <v>229</v>
      </c>
      <c r="MVH97" t="s">
        <v>229</v>
      </c>
      <c r="MVI97" t="s">
        <v>229</v>
      </c>
      <c r="MVJ97" t="s">
        <v>229</v>
      </c>
      <c r="MVK97" t="s">
        <v>229</v>
      </c>
      <c r="MVL97" t="s">
        <v>229</v>
      </c>
      <c r="MVM97" t="s">
        <v>229</v>
      </c>
      <c r="MVN97" t="s">
        <v>229</v>
      </c>
      <c r="MVO97" t="s">
        <v>229</v>
      </c>
      <c r="MVP97" t="s">
        <v>229</v>
      </c>
      <c r="MVQ97" t="s">
        <v>229</v>
      </c>
      <c r="MVR97" t="s">
        <v>229</v>
      </c>
      <c r="MVS97" t="s">
        <v>229</v>
      </c>
      <c r="MVT97" t="s">
        <v>229</v>
      </c>
      <c r="MVU97" t="s">
        <v>229</v>
      </c>
      <c r="MVV97" t="s">
        <v>229</v>
      </c>
      <c r="MVW97" t="s">
        <v>229</v>
      </c>
      <c r="MVX97" t="s">
        <v>229</v>
      </c>
      <c r="MVY97" t="s">
        <v>229</v>
      </c>
      <c r="MVZ97" t="s">
        <v>229</v>
      </c>
      <c r="MWA97" t="s">
        <v>229</v>
      </c>
      <c r="MWB97" t="s">
        <v>229</v>
      </c>
      <c r="MWC97" t="s">
        <v>229</v>
      </c>
      <c r="MWD97" t="s">
        <v>229</v>
      </c>
      <c r="MWE97" t="s">
        <v>229</v>
      </c>
      <c r="MWF97" t="s">
        <v>229</v>
      </c>
      <c r="MWG97" t="s">
        <v>229</v>
      </c>
      <c r="MWH97" t="s">
        <v>229</v>
      </c>
      <c r="MWI97" t="s">
        <v>229</v>
      </c>
      <c r="MWJ97" t="s">
        <v>229</v>
      </c>
      <c r="MWK97" t="s">
        <v>229</v>
      </c>
      <c r="MWL97" t="s">
        <v>229</v>
      </c>
      <c r="MWM97" t="s">
        <v>229</v>
      </c>
      <c r="MWN97" t="s">
        <v>229</v>
      </c>
      <c r="MWO97" t="s">
        <v>229</v>
      </c>
      <c r="MWP97" t="s">
        <v>229</v>
      </c>
      <c r="MWQ97" t="s">
        <v>229</v>
      </c>
      <c r="MWR97" t="s">
        <v>229</v>
      </c>
      <c r="MWS97" t="s">
        <v>229</v>
      </c>
      <c r="MWT97" t="s">
        <v>229</v>
      </c>
      <c r="MWU97" t="s">
        <v>229</v>
      </c>
      <c r="MWV97" t="s">
        <v>229</v>
      </c>
      <c r="MWW97" t="s">
        <v>229</v>
      </c>
      <c r="MWX97" t="s">
        <v>229</v>
      </c>
      <c r="MWY97" t="s">
        <v>229</v>
      </c>
      <c r="MWZ97" t="s">
        <v>229</v>
      </c>
      <c r="MXA97" t="s">
        <v>229</v>
      </c>
      <c r="MXB97" t="s">
        <v>229</v>
      </c>
      <c r="MXC97" t="s">
        <v>229</v>
      </c>
      <c r="MXD97" t="s">
        <v>229</v>
      </c>
      <c r="MXE97" t="s">
        <v>229</v>
      </c>
      <c r="MXF97" t="s">
        <v>229</v>
      </c>
      <c r="MXG97" t="s">
        <v>229</v>
      </c>
      <c r="MXH97" t="s">
        <v>229</v>
      </c>
      <c r="MXI97" t="s">
        <v>229</v>
      </c>
      <c r="MXJ97" t="s">
        <v>229</v>
      </c>
      <c r="MXK97" t="s">
        <v>229</v>
      </c>
      <c r="MXL97" t="s">
        <v>229</v>
      </c>
      <c r="MXM97" t="s">
        <v>229</v>
      </c>
      <c r="MXN97" t="s">
        <v>229</v>
      </c>
      <c r="MXO97" t="s">
        <v>229</v>
      </c>
      <c r="MXP97" t="s">
        <v>229</v>
      </c>
      <c r="MXQ97" t="s">
        <v>229</v>
      </c>
      <c r="MXR97" t="s">
        <v>229</v>
      </c>
      <c r="MXS97" t="s">
        <v>229</v>
      </c>
      <c r="MXT97" t="s">
        <v>229</v>
      </c>
      <c r="MXU97" t="s">
        <v>229</v>
      </c>
      <c r="MXV97" t="s">
        <v>229</v>
      </c>
      <c r="MXW97" t="s">
        <v>229</v>
      </c>
      <c r="MXX97" t="s">
        <v>229</v>
      </c>
      <c r="MXY97" t="s">
        <v>229</v>
      </c>
      <c r="MXZ97" t="s">
        <v>229</v>
      </c>
      <c r="MYA97" t="s">
        <v>229</v>
      </c>
      <c r="MYB97" t="s">
        <v>229</v>
      </c>
      <c r="MYC97" t="s">
        <v>229</v>
      </c>
      <c r="MYD97" t="s">
        <v>229</v>
      </c>
      <c r="MYE97" t="s">
        <v>229</v>
      </c>
      <c r="MYF97" t="s">
        <v>229</v>
      </c>
      <c r="MYG97" t="s">
        <v>229</v>
      </c>
      <c r="MYH97" t="s">
        <v>229</v>
      </c>
      <c r="MYI97" t="s">
        <v>229</v>
      </c>
      <c r="MYJ97" t="s">
        <v>229</v>
      </c>
      <c r="MYK97" t="s">
        <v>229</v>
      </c>
      <c r="MYL97" t="s">
        <v>229</v>
      </c>
      <c r="MYM97" t="s">
        <v>229</v>
      </c>
      <c r="MYN97" t="s">
        <v>229</v>
      </c>
      <c r="MYO97" t="s">
        <v>229</v>
      </c>
      <c r="MYP97" t="s">
        <v>229</v>
      </c>
      <c r="MYQ97" t="s">
        <v>229</v>
      </c>
      <c r="MYR97" t="s">
        <v>229</v>
      </c>
      <c r="MYS97" t="s">
        <v>229</v>
      </c>
      <c r="MYT97" t="s">
        <v>229</v>
      </c>
      <c r="MYU97" t="s">
        <v>229</v>
      </c>
      <c r="MYV97" t="s">
        <v>229</v>
      </c>
      <c r="MYW97" t="s">
        <v>229</v>
      </c>
      <c r="MYX97" t="s">
        <v>229</v>
      </c>
      <c r="MYY97" t="s">
        <v>229</v>
      </c>
      <c r="MYZ97" t="s">
        <v>229</v>
      </c>
      <c r="MZA97" t="s">
        <v>229</v>
      </c>
      <c r="MZB97" t="s">
        <v>229</v>
      </c>
      <c r="MZC97" t="s">
        <v>229</v>
      </c>
      <c r="MZD97" t="s">
        <v>229</v>
      </c>
      <c r="MZE97" t="s">
        <v>229</v>
      </c>
      <c r="MZF97" t="s">
        <v>229</v>
      </c>
      <c r="MZG97" t="s">
        <v>229</v>
      </c>
      <c r="MZH97" t="s">
        <v>229</v>
      </c>
      <c r="MZI97" t="s">
        <v>229</v>
      </c>
      <c r="MZJ97" t="s">
        <v>229</v>
      </c>
      <c r="MZK97" t="s">
        <v>229</v>
      </c>
      <c r="MZL97" t="s">
        <v>229</v>
      </c>
      <c r="MZM97" t="s">
        <v>229</v>
      </c>
      <c r="MZN97" t="s">
        <v>229</v>
      </c>
      <c r="MZO97" t="s">
        <v>229</v>
      </c>
      <c r="MZP97" t="s">
        <v>229</v>
      </c>
      <c r="MZQ97" t="s">
        <v>229</v>
      </c>
      <c r="MZR97" t="s">
        <v>229</v>
      </c>
      <c r="MZS97" t="s">
        <v>229</v>
      </c>
      <c r="MZT97" t="s">
        <v>229</v>
      </c>
      <c r="MZU97" t="s">
        <v>229</v>
      </c>
      <c r="MZV97" t="s">
        <v>229</v>
      </c>
      <c r="MZW97" t="s">
        <v>229</v>
      </c>
      <c r="MZX97" t="s">
        <v>229</v>
      </c>
      <c r="MZY97" t="s">
        <v>229</v>
      </c>
      <c r="MZZ97" t="s">
        <v>229</v>
      </c>
      <c r="NAA97" t="s">
        <v>229</v>
      </c>
      <c r="NAB97" t="s">
        <v>229</v>
      </c>
      <c r="NAC97" t="s">
        <v>229</v>
      </c>
      <c r="NAD97" t="s">
        <v>229</v>
      </c>
      <c r="NAE97" t="s">
        <v>229</v>
      </c>
      <c r="NAF97" t="s">
        <v>229</v>
      </c>
      <c r="NAG97" t="s">
        <v>229</v>
      </c>
      <c r="NAH97" t="s">
        <v>229</v>
      </c>
      <c r="NAI97" t="s">
        <v>229</v>
      </c>
      <c r="NAJ97" t="s">
        <v>229</v>
      </c>
      <c r="NAK97" t="s">
        <v>229</v>
      </c>
      <c r="NAL97" t="s">
        <v>229</v>
      </c>
      <c r="NAM97" t="s">
        <v>229</v>
      </c>
      <c r="NAN97" t="s">
        <v>229</v>
      </c>
      <c r="NAO97" t="s">
        <v>229</v>
      </c>
      <c r="NAP97" t="s">
        <v>229</v>
      </c>
      <c r="NAQ97" t="s">
        <v>229</v>
      </c>
      <c r="NAR97" t="s">
        <v>229</v>
      </c>
      <c r="NAS97" t="s">
        <v>229</v>
      </c>
      <c r="NAT97" t="s">
        <v>229</v>
      </c>
      <c r="NAU97" t="s">
        <v>229</v>
      </c>
      <c r="NAV97" t="s">
        <v>229</v>
      </c>
      <c r="NAW97" t="s">
        <v>229</v>
      </c>
      <c r="NAX97" t="s">
        <v>229</v>
      </c>
      <c r="NAY97" t="s">
        <v>229</v>
      </c>
      <c r="NAZ97" t="s">
        <v>229</v>
      </c>
      <c r="NBA97" t="s">
        <v>229</v>
      </c>
      <c r="NBB97" t="s">
        <v>229</v>
      </c>
      <c r="NBC97" t="s">
        <v>229</v>
      </c>
      <c r="NBD97" t="s">
        <v>229</v>
      </c>
      <c r="NBE97" t="s">
        <v>229</v>
      </c>
      <c r="NBF97" t="s">
        <v>229</v>
      </c>
      <c r="NBG97" t="s">
        <v>229</v>
      </c>
      <c r="NBH97" t="s">
        <v>229</v>
      </c>
      <c r="NBI97" t="s">
        <v>229</v>
      </c>
      <c r="NBJ97" t="s">
        <v>229</v>
      </c>
      <c r="NBK97" t="s">
        <v>229</v>
      </c>
      <c r="NBL97" t="s">
        <v>229</v>
      </c>
      <c r="NBM97" t="s">
        <v>229</v>
      </c>
      <c r="NBN97" t="s">
        <v>229</v>
      </c>
      <c r="NBO97" t="s">
        <v>229</v>
      </c>
      <c r="NBP97" t="s">
        <v>229</v>
      </c>
      <c r="NBQ97" t="s">
        <v>229</v>
      </c>
      <c r="NBR97" t="s">
        <v>229</v>
      </c>
      <c r="NBS97" t="s">
        <v>229</v>
      </c>
      <c r="NBT97" t="s">
        <v>229</v>
      </c>
      <c r="NBU97" t="s">
        <v>229</v>
      </c>
      <c r="NBV97" t="s">
        <v>229</v>
      </c>
      <c r="NBW97" t="s">
        <v>229</v>
      </c>
      <c r="NBX97" t="s">
        <v>229</v>
      </c>
      <c r="NBY97" t="s">
        <v>229</v>
      </c>
      <c r="NBZ97" t="s">
        <v>229</v>
      </c>
      <c r="NCA97" t="s">
        <v>229</v>
      </c>
      <c r="NCB97" t="s">
        <v>229</v>
      </c>
      <c r="NCC97" t="s">
        <v>229</v>
      </c>
      <c r="NCD97" t="s">
        <v>229</v>
      </c>
      <c r="NCE97" t="s">
        <v>229</v>
      </c>
      <c r="NCF97" t="s">
        <v>229</v>
      </c>
      <c r="NCG97" t="s">
        <v>229</v>
      </c>
      <c r="NCH97" t="s">
        <v>229</v>
      </c>
      <c r="NCI97" t="s">
        <v>229</v>
      </c>
      <c r="NCJ97" t="s">
        <v>229</v>
      </c>
      <c r="NCK97" t="s">
        <v>229</v>
      </c>
      <c r="NCL97" t="s">
        <v>229</v>
      </c>
      <c r="NCM97" t="s">
        <v>229</v>
      </c>
      <c r="NCN97" t="s">
        <v>229</v>
      </c>
      <c r="NCO97" t="s">
        <v>229</v>
      </c>
      <c r="NCP97" t="s">
        <v>229</v>
      </c>
      <c r="NCQ97" t="s">
        <v>229</v>
      </c>
      <c r="NCR97" t="s">
        <v>229</v>
      </c>
      <c r="NCS97" t="s">
        <v>229</v>
      </c>
      <c r="NCT97" t="s">
        <v>229</v>
      </c>
      <c r="NCU97" t="s">
        <v>229</v>
      </c>
      <c r="NCV97" t="s">
        <v>229</v>
      </c>
      <c r="NCW97" t="s">
        <v>229</v>
      </c>
      <c r="NCX97" t="s">
        <v>229</v>
      </c>
      <c r="NCY97" t="s">
        <v>229</v>
      </c>
      <c r="NCZ97" t="s">
        <v>229</v>
      </c>
      <c r="NDA97" t="s">
        <v>229</v>
      </c>
      <c r="NDB97" t="s">
        <v>229</v>
      </c>
      <c r="NDC97" t="s">
        <v>229</v>
      </c>
      <c r="NDD97" t="s">
        <v>229</v>
      </c>
      <c r="NDE97" t="s">
        <v>229</v>
      </c>
      <c r="NDF97" t="s">
        <v>229</v>
      </c>
      <c r="NDG97" t="s">
        <v>229</v>
      </c>
      <c r="NDH97" t="s">
        <v>229</v>
      </c>
      <c r="NDI97" t="s">
        <v>229</v>
      </c>
      <c r="NDJ97" t="s">
        <v>229</v>
      </c>
      <c r="NDK97" t="s">
        <v>229</v>
      </c>
      <c r="NDL97" t="s">
        <v>229</v>
      </c>
      <c r="NDM97" t="s">
        <v>229</v>
      </c>
      <c r="NDN97" t="s">
        <v>229</v>
      </c>
      <c r="NDO97" t="s">
        <v>229</v>
      </c>
      <c r="NDP97" t="s">
        <v>229</v>
      </c>
      <c r="NDQ97" t="s">
        <v>229</v>
      </c>
      <c r="NDR97" t="s">
        <v>229</v>
      </c>
      <c r="NDS97" t="s">
        <v>229</v>
      </c>
      <c r="NDT97" t="s">
        <v>229</v>
      </c>
      <c r="NDU97" t="s">
        <v>229</v>
      </c>
      <c r="NDV97" t="s">
        <v>229</v>
      </c>
      <c r="NDW97" t="s">
        <v>229</v>
      </c>
      <c r="NDX97" t="s">
        <v>229</v>
      </c>
      <c r="NDY97" t="s">
        <v>229</v>
      </c>
      <c r="NDZ97" t="s">
        <v>229</v>
      </c>
      <c r="NEA97" t="s">
        <v>229</v>
      </c>
      <c r="NEB97" t="s">
        <v>229</v>
      </c>
      <c r="NEC97" t="s">
        <v>229</v>
      </c>
      <c r="NED97" t="s">
        <v>229</v>
      </c>
      <c r="NEE97" t="s">
        <v>229</v>
      </c>
      <c r="NEF97" t="s">
        <v>229</v>
      </c>
      <c r="NEG97" t="s">
        <v>229</v>
      </c>
      <c r="NEH97" t="s">
        <v>229</v>
      </c>
      <c r="NEI97" t="s">
        <v>229</v>
      </c>
      <c r="NEJ97" t="s">
        <v>229</v>
      </c>
      <c r="NEK97" t="s">
        <v>229</v>
      </c>
      <c r="NEL97" t="s">
        <v>229</v>
      </c>
      <c r="NEM97" t="s">
        <v>229</v>
      </c>
      <c r="NEN97" t="s">
        <v>229</v>
      </c>
      <c r="NEO97" t="s">
        <v>229</v>
      </c>
      <c r="NEP97" t="s">
        <v>229</v>
      </c>
      <c r="NEQ97" t="s">
        <v>229</v>
      </c>
      <c r="NER97" t="s">
        <v>229</v>
      </c>
      <c r="NES97" t="s">
        <v>229</v>
      </c>
      <c r="NET97" t="s">
        <v>229</v>
      </c>
      <c r="NEU97" t="s">
        <v>229</v>
      </c>
      <c r="NEV97" t="s">
        <v>229</v>
      </c>
      <c r="NEW97" t="s">
        <v>229</v>
      </c>
      <c r="NEX97" t="s">
        <v>229</v>
      </c>
      <c r="NEY97" t="s">
        <v>229</v>
      </c>
      <c r="NEZ97" t="s">
        <v>229</v>
      </c>
      <c r="NFA97" t="s">
        <v>229</v>
      </c>
      <c r="NFB97" t="s">
        <v>229</v>
      </c>
      <c r="NFC97" t="s">
        <v>229</v>
      </c>
      <c r="NFD97" t="s">
        <v>229</v>
      </c>
      <c r="NFE97" t="s">
        <v>229</v>
      </c>
      <c r="NFF97" t="s">
        <v>229</v>
      </c>
      <c r="NFG97" t="s">
        <v>229</v>
      </c>
      <c r="NFH97" t="s">
        <v>229</v>
      </c>
      <c r="NFI97" t="s">
        <v>229</v>
      </c>
      <c r="NFJ97" t="s">
        <v>229</v>
      </c>
      <c r="NFK97" t="s">
        <v>229</v>
      </c>
      <c r="NFL97" t="s">
        <v>229</v>
      </c>
      <c r="NFM97" t="s">
        <v>229</v>
      </c>
      <c r="NFN97" t="s">
        <v>229</v>
      </c>
      <c r="NFO97" t="s">
        <v>229</v>
      </c>
      <c r="NFP97" t="s">
        <v>229</v>
      </c>
      <c r="NFQ97" t="s">
        <v>229</v>
      </c>
      <c r="NFR97" t="s">
        <v>229</v>
      </c>
      <c r="NFS97" t="s">
        <v>229</v>
      </c>
      <c r="NFT97" t="s">
        <v>229</v>
      </c>
      <c r="NFU97" t="s">
        <v>229</v>
      </c>
      <c r="NFV97" t="s">
        <v>229</v>
      </c>
      <c r="NFW97" t="s">
        <v>229</v>
      </c>
      <c r="NFX97" t="s">
        <v>229</v>
      </c>
      <c r="NFY97" t="s">
        <v>229</v>
      </c>
      <c r="NFZ97" t="s">
        <v>229</v>
      </c>
      <c r="NGA97" t="s">
        <v>229</v>
      </c>
      <c r="NGB97" t="s">
        <v>229</v>
      </c>
      <c r="NGC97" t="s">
        <v>229</v>
      </c>
      <c r="NGD97" t="s">
        <v>229</v>
      </c>
      <c r="NGE97" t="s">
        <v>229</v>
      </c>
      <c r="NGF97" t="s">
        <v>229</v>
      </c>
      <c r="NGG97" t="s">
        <v>229</v>
      </c>
      <c r="NGH97" t="s">
        <v>229</v>
      </c>
      <c r="NGI97" t="s">
        <v>229</v>
      </c>
      <c r="NGJ97" t="s">
        <v>229</v>
      </c>
      <c r="NGK97" t="s">
        <v>229</v>
      </c>
      <c r="NGL97" t="s">
        <v>229</v>
      </c>
      <c r="NGM97" t="s">
        <v>229</v>
      </c>
      <c r="NGN97" t="s">
        <v>229</v>
      </c>
      <c r="NGO97" t="s">
        <v>229</v>
      </c>
      <c r="NGP97" t="s">
        <v>229</v>
      </c>
      <c r="NGQ97" t="s">
        <v>229</v>
      </c>
      <c r="NGR97" t="s">
        <v>229</v>
      </c>
      <c r="NGS97" t="s">
        <v>229</v>
      </c>
      <c r="NGT97" t="s">
        <v>229</v>
      </c>
      <c r="NGU97" t="s">
        <v>229</v>
      </c>
      <c r="NGV97" t="s">
        <v>229</v>
      </c>
      <c r="NGW97" t="s">
        <v>229</v>
      </c>
      <c r="NGX97" t="s">
        <v>229</v>
      </c>
      <c r="NGY97" t="s">
        <v>229</v>
      </c>
      <c r="NGZ97" t="s">
        <v>229</v>
      </c>
      <c r="NHA97" t="s">
        <v>229</v>
      </c>
      <c r="NHB97" t="s">
        <v>229</v>
      </c>
      <c r="NHC97" t="s">
        <v>229</v>
      </c>
      <c r="NHD97" t="s">
        <v>229</v>
      </c>
      <c r="NHE97" t="s">
        <v>229</v>
      </c>
      <c r="NHF97" t="s">
        <v>229</v>
      </c>
      <c r="NHG97" t="s">
        <v>229</v>
      </c>
      <c r="NHH97" t="s">
        <v>229</v>
      </c>
      <c r="NHI97" t="s">
        <v>229</v>
      </c>
      <c r="NHJ97" t="s">
        <v>229</v>
      </c>
      <c r="NHK97" t="s">
        <v>229</v>
      </c>
      <c r="NHL97" t="s">
        <v>229</v>
      </c>
      <c r="NHM97" t="s">
        <v>229</v>
      </c>
      <c r="NHN97" t="s">
        <v>229</v>
      </c>
      <c r="NHO97" t="s">
        <v>229</v>
      </c>
      <c r="NHP97" t="s">
        <v>229</v>
      </c>
      <c r="NHQ97" t="s">
        <v>229</v>
      </c>
      <c r="NHR97" t="s">
        <v>229</v>
      </c>
      <c r="NHS97" t="s">
        <v>229</v>
      </c>
      <c r="NHT97" t="s">
        <v>229</v>
      </c>
      <c r="NHU97" t="s">
        <v>229</v>
      </c>
      <c r="NHV97" t="s">
        <v>229</v>
      </c>
      <c r="NHW97" t="s">
        <v>229</v>
      </c>
      <c r="NHX97" t="s">
        <v>229</v>
      </c>
      <c r="NHY97" t="s">
        <v>229</v>
      </c>
      <c r="NHZ97" t="s">
        <v>229</v>
      </c>
      <c r="NIA97" t="s">
        <v>229</v>
      </c>
      <c r="NIB97" t="s">
        <v>229</v>
      </c>
      <c r="NIC97" t="s">
        <v>229</v>
      </c>
      <c r="NID97" t="s">
        <v>229</v>
      </c>
      <c r="NIE97" t="s">
        <v>229</v>
      </c>
      <c r="NIF97" t="s">
        <v>229</v>
      </c>
      <c r="NIG97" t="s">
        <v>229</v>
      </c>
      <c r="NIH97" t="s">
        <v>229</v>
      </c>
      <c r="NII97" t="s">
        <v>229</v>
      </c>
      <c r="NIJ97" t="s">
        <v>229</v>
      </c>
      <c r="NIK97" t="s">
        <v>229</v>
      </c>
      <c r="NIL97" t="s">
        <v>229</v>
      </c>
      <c r="NIM97" t="s">
        <v>229</v>
      </c>
      <c r="NIN97" t="s">
        <v>229</v>
      </c>
      <c r="NIO97" t="s">
        <v>229</v>
      </c>
      <c r="NIP97" t="s">
        <v>229</v>
      </c>
      <c r="NIQ97" t="s">
        <v>229</v>
      </c>
      <c r="NIR97" t="s">
        <v>229</v>
      </c>
      <c r="NIS97" t="s">
        <v>229</v>
      </c>
      <c r="NIT97" t="s">
        <v>229</v>
      </c>
      <c r="NIU97" t="s">
        <v>229</v>
      </c>
      <c r="NIV97" t="s">
        <v>229</v>
      </c>
      <c r="NIW97" t="s">
        <v>229</v>
      </c>
      <c r="NIX97" t="s">
        <v>229</v>
      </c>
      <c r="NIY97" t="s">
        <v>229</v>
      </c>
      <c r="NIZ97" t="s">
        <v>229</v>
      </c>
      <c r="NJA97" t="s">
        <v>229</v>
      </c>
      <c r="NJB97" t="s">
        <v>229</v>
      </c>
      <c r="NJC97" t="s">
        <v>229</v>
      </c>
      <c r="NJD97" t="s">
        <v>229</v>
      </c>
      <c r="NJE97" t="s">
        <v>229</v>
      </c>
      <c r="NJF97" t="s">
        <v>229</v>
      </c>
      <c r="NJG97" t="s">
        <v>229</v>
      </c>
      <c r="NJH97" t="s">
        <v>229</v>
      </c>
      <c r="NJI97" t="s">
        <v>229</v>
      </c>
      <c r="NJJ97" t="s">
        <v>229</v>
      </c>
      <c r="NJK97" t="s">
        <v>229</v>
      </c>
      <c r="NJL97" t="s">
        <v>229</v>
      </c>
      <c r="NJM97" t="s">
        <v>229</v>
      </c>
      <c r="NJN97" t="s">
        <v>229</v>
      </c>
      <c r="NJO97" t="s">
        <v>229</v>
      </c>
      <c r="NJP97" t="s">
        <v>229</v>
      </c>
      <c r="NJQ97" t="s">
        <v>229</v>
      </c>
      <c r="NJR97" t="s">
        <v>229</v>
      </c>
      <c r="NJS97" t="s">
        <v>229</v>
      </c>
      <c r="NJT97" t="s">
        <v>229</v>
      </c>
      <c r="NJU97" t="s">
        <v>229</v>
      </c>
      <c r="NJV97" t="s">
        <v>229</v>
      </c>
      <c r="NJW97" t="s">
        <v>229</v>
      </c>
      <c r="NJX97" t="s">
        <v>229</v>
      </c>
      <c r="NJY97" t="s">
        <v>229</v>
      </c>
      <c r="NJZ97" t="s">
        <v>229</v>
      </c>
      <c r="NKA97" t="s">
        <v>229</v>
      </c>
      <c r="NKB97" t="s">
        <v>229</v>
      </c>
      <c r="NKC97" t="s">
        <v>229</v>
      </c>
      <c r="NKD97" t="s">
        <v>229</v>
      </c>
      <c r="NKE97" t="s">
        <v>229</v>
      </c>
      <c r="NKF97" t="s">
        <v>229</v>
      </c>
      <c r="NKG97" t="s">
        <v>229</v>
      </c>
      <c r="NKH97" t="s">
        <v>229</v>
      </c>
      <c r="NKI97" t="s">
        <v>229</v>
      </c>
      <c r="NKJ97" t="s">
        <v>229</v>
      </c>
      <c r="NKK97" t="s">
        <v>229</v>
      </c>
      <c r="NKL97" t="s">
        <v>229</v>
      </c>
      <c r="NKM97" t="s">
        <v>229</v>
      </c>
      <c r="NKN97" t="s">
        <v>229</v>
      </c>
      <c r="NKO97" t="s">
        <v>229</v>
      </c>
      <c r="NKP97" t="s">
        <v>229</v>
      </c>
      <c r="NKQ97" t="s">
        <v>229</v>
      </c>
      <c r="NKR97" t="s">
        <v>229</v>
      </c>
      <c r="NKS97" t="s">
        <v>229</v>
      </c>
      <c r="NKT97" t="s">
        <v>229</v>
      </c>
      <c r="NKU97" t="s">
        <v>229</v>
      </c>
      <c r="NKV97" t="s">
        <v>229</v>
      </c>
      <c r="NKW97" t="s">
        <v>229</v>
      </c>
      <c r="NKX97" t="s">
        <v>229</v>
      </c>
      <c r="NKY97" t="s">
        <v>229</v>
      </c>
      <c r="NKZ97" t="s">
        <v>229</v>
      </c>
      <c r="NLA97" t="s">
        <v>229</v>
      </c>
      <c r="NLB97" t="s">
        <v>229</v>
      </c>
      <c r="NLC97" t="s">
        <v>229</v>
      </c>
      <c r="NLD97" t="s">
        <v>229</v>
      </c>
      <c r="NLE97" t="s">
        <v>229</v>
      </c>
      <c r="NLF97" t="s">
        <v>229</v>
      </c>
      <c r="NLG97" t="s">
        <v>229</v>
      </c>
      <c r="NLH97" t="s">
        <v>229</v>
      </c>
      <c r="NLI97" t="s">
        <v>229</v>
      </c>
      <c r="NLJ97" t="s">
        <v>229</v>
      </c>
      <c r="NLK97" t="s">
        <v>229</v>
      </c>
      <c r="NLL97" t="s">
        <v>229</v>
      </c>
      <c r="NLM97" t="s">
        <v>229</v>
      </c>
      <c r="NLN97" t="s">
        <v>229</v>
      </c>
      <c r="NLO97" t="s">
        <v>229</v>
      </c>
      <c r="NLP97" t="s">
        <v>229</v>
      </c>
      <c r="NLQ97" t="s">
        <v>229</v>
      </c>
      <c r="NLR97" t="s">
        <v>229</v>
      </c>
      <c r="NLS97" t="s">
        <v>229</v>
      </c>
      <c r="NLT97" t="s">
        <v>229</v>
      </c>
      <c r="NLU97" t="s">
        <v>229</v>
      </c>
      <c r="NLV97" t="s">
        <v>229</v>
      </c>
      <c r="NLW97" t="s">
        <v>229</v>
      </c>
      <c r="NLX97" t="s">
        <v>229</v>
      </c>
      <c r="NLY97" t="s">
        <v>229</v>
      </c>
      <c r="NLZ97" t="s">
        <v>229</v>
      </c>
      <c r="NMA97" t="s">
        <v>229</v>
      </c>
      <c r="NMB97" t="s">
        <v>229</v>
      </c>
      <c r="NMC97" t="s">
        <v>229</v>
      </c>
      <c r="NMD97" t="s">
        <v>229</v>
      </c>
      <c r="NME97" t="s">
        <v>229</v>
      </c>
      <c r="NMF97" t="s">
        <v>229</v>
      </c>
      <c r="NMG97" t="s">
        <v>229</v>
      </c>
      <c r="NMH97" t="s">
        <v>229</v>
      </c>
      <c r="NMI97" t="s">
        <v>229</v>
      </c>
      <c r="NMJ97" t="s">
        <v>229</v>
      </c>
      <c r="NMK97" t="s">
        <v>229</v>
      </c>
      <c r="NML97" t="s">
        <v>229</v>
      </c>
      <c r="NMM97" t="s">
        <v>229</v>
      </c>
      <c r="NMN97" t="s">
        <v>229</v>
      </c>
      <c r="NMO97" t="s">
        <v>229</v>
      </c>
      <c r="NMP97" t="s">
        <v>229</v>
      </c>
      <c r="NMQ97" t="s">
        <v>229</v>
      </c>
      <c r="NMR97" t="s">
        <v>229</v>
      </c>
      <c r="NMS97" t="s">
        <v>229</v>
      </c>
      <c r="NMT97" t="s">
        <v>229</v>
      </c>
      <c r="NMU97" t="s">
        <v>229</v>
      </c>
      <c r="NMV97" t="s">
        <v>229</v>
      </c>
      <c r="NMW97" t="s">
        <v>229</v>
      </c>
      <c r="NMX97" t="s">
        <v>229</v>
      </c>
      <c r="NMY97" t="s">
        <v>229</v>
      </c>
      <c r="NMZ97" t="s">
        <v>229</v>
      </c>
      <c r="NNA97" t="s">
        <v>229</v>
      </c>
      <c r="NNB97" t="s">
        <v>229</v>
      </c>
      <c r="NNC97" t="s">
        <v>229</v>
      </c>
      <c r="NND97" t="s">
        <v>229</v>
      </c>
      <c r="NNE97" t="s">
        <v>229</v>
      </c>
      <c r="NNF97" t="s">
        <v>229</v>
      </c>
      <c r="NNG97" t="s">
        <v>229</v>
      </c>
      <c r="NNH97" t="s">
        <v>229</v>
      </c>
      <c r="NNI97" t="s">
        <v>229</v>
      </c>
      <c r="NNJ97" t="s">
        <v>229</v>
      </c>
      <c r="NNK97" t="s">
        <v>229</v>
      </c>
      <c r="NNL97" t="s">
        <v>229</v>
      </c>
      <c r="NNM97" t="s">
        <v>229</v>
      </c>
      <c r="NNN97" t="s">
        <v>229</v>
      </c>
      <c r="NNO97" t="s">
        <v>229</v>
      </c>
      <c r="NNP97" t="s">
        <v>229</v>
      </c>
      <c r="NNQ97" t="s">
        <v>229</v>
      </c>
      <c r="NNR97" t="s">
        <v>229</v>
      </c>
      <c r="NNS97" t="s">
        <v>229</v>
      </c>
      <c r="NNT97" t="s">
        <v>229</v>
      </c>
      <c r="NNU97" t="s">
        <v>229</v>
      </c>
      <c r="NNV97" t="s">
        <v>229</v>
      </c>
      <c r="NNW97" t="s">
        <v>229</v>
      </c>
      <c r="NNX97" t="s">
        <v>229</v>
      </c>
      <c r="NNY97" t="s">
        <v>229</v>
      </c>
      <c r="NNZ97" t="s">
        <v>229</v>
      </c>
      <c r="NOA97" t="s">
        <v>229</v>
      </c>
      <c r="NOB97" t="s">
        <v>229</v>
      </c>
      <c r="NOC97" t="s">
        <v>229</v>
      </c>
      <c r="NOD97" t="s">
        <v>229</v>
      </c>
      <c r="NOE97" t="s">
        <v>229</v>
      </c>
      <c r="NOF97" t="s">
        <v>229</v>
      </c>
      <c r="NOG97" t="s">
        <v>229</v>
      </c>
      <c r="NOH97" t="s">
        <v>229</v>
      </c>
      <c r="NOI97" t="s">
        <v>229</v>
      </c>
      <c r="NOJ97" t="s">
        <v>229</v>
      </c>
      <c r="NOK97" t="s">
        <v>229</v>
      </c>
      <c r="NOL97" t="s">
        <v>229</v>
      </c>
      <c r="NOM97" t="s">
        <v>229</v>
      </c>
      <c r="NON97" t="s">
        <v>229</v>
      </c>
      <c r="NOO97" t="s">
        <v>229</v>
      </c>
      <c r="NOP97" t="s">
        <v>229</v>
      </c>
      <c r="NOQ97" t="s">
        <v>229</v>
      </c>
      <c r="NOR97" t="s">
        <v>229</v>
      </c>
      <c r="NOS97" t="s">
        <v>229</v>
      </c>
      <c r="NOT97" t="s">
        <v>229</v>
      </c>
      <c r="NOU97" t="s">
        <v>229</v>
      </c>
      <c r="NOV97" t="s">
        <v>229</v>
      </c>
      <c r="NOW97" t="s">
        <v>229</v>
      </c>
      <c r="NOX97" t="s">
        <v>229</v>
      </c>
      <c r="NOY97" t="s">
        <v>229</v>
      </c>
      <c r="NOZ97" t="s">
        <v>229</v>
      </c>
      <c r="NPA97" t="s">
        <v>229</v>
      </c>
      <c r="NPB97" t="s">
        <v>229</v>
      </c>
      <c r="NPC97" t="s">
        <v>229</v>
      </c>
      <c r="NPD97" t="s">
        <v>229</v>
      </c>
      <c r="NPE97" t="s">
        <v>229</v>
      </c>
      <c r="NPF97" t="s">
        <v>229</v>
      </c>
      <c r="NPG97" t="s">
        <v>229</v>
      </c>
      <c r="NPH97" t="s">
        <v>229</v>
      </c>
      <c r="NPI97" t="s">
        <v>229</v>
      </c>
      <c r="NPJ97" t="s">
        <v>229</v>
      </c>
      <c r="NPK97" t="s">
        <v>229</v>
      </c>
      <c r="NPL97" t="s">
        <v>229</v>
      </c>
      <c r="NPM97" t="s">
        <v>229</v>
      </c>
      <c r="NPN97" t="s">
        <v>229</v>
      </c>
      <c r="NPO97" t="s">
        <v>229</v>
      </c>
      <c r="NPP97" t="s">
        <v>229</v>
      </c>
      <c r="NPQ97" t="s">
        <v>229</v>
      </c>
      <c r="NPR97" t="s">
        <v>229</v>
      </c>
      <c r="NPS97" t="s">
        <v>229</v>
      </c>
      <c r="NPT97" t="s">
        <v>229</v>
      </c>
      <c r="NPU97" t="s">
        <v>229</v>
      </c>
      <c r="NPV97" t="s">
        <v>229</v>
      </c>
      <c r="NPW97" t="s">
        <v>229</v>
      </c>
      <c r="NPX97" t="s">
        <v>229</v>
      </c>
      <c r="NPY97" t="s">
        <v>229</v>
      </c>
      <c r="NPZ97" t="s">
        <v>229</v>
      </c>
      <c r="NQA97" t="s">
        <v>229</v>
      </c>
      <c r="NQB97" t="s">
        <v>229</v>
      </c>
      <c r="NQC97" t="s">
        <v>229</v>
      </c>
      <c r="NQD97" t="s">
        <v>229</v>
      </c>
      <c r="NQE97" t="s">
        <v>229</v>
      </c>
      <c r="NQF97" t="s">
        <v>229</v>
      </c>
      <c r="NQG97" t="s">
        <v>229</v>
      </c>
      <c r="NQH97" t="s">
        <v>229</v>
      </c>
      <c r="NQI97" t="s">
        <v>229</v>
      </c>
      <c r="NQJ97" t="s">
        <v>229</v>
      </c>
      <c r="NQK97" t="s">
        <v>229</v>
      </c>
      <c r="NQL97" t="s">
        <v>229</v>
      </c>
      <c r="NQM97" t="s">
        <v>229</v>
      </c>
      <c r="NQN97" t="s">
        <v>229</v>
      </c>
      <c r="NQO97" t="s">
        <v>229</v>
      </c>
      <c r="NQP97" t="s">
        <v>229</v>
      </c>
      <c r="NQQ97" t="s">
        <v>229</v>
      </c>
      <c r="NQR97" t="s">
        <v>229</v>
      </c>
      <c r="NQS97" t="s">
        <v>229</v>
      </c>
      <c r="NQT97" t="s">
        <v>229</v>
      </c>
      <c r="NQU97" t="s">
        <v>229</v>
      </c>
      <c r="NQV97" t="s">
        <v>229</v>
      </c>
      <c r="NQW97" t="s">
        <v>229</v>
      </c>
      <c r="NQX97" t="s">
        <v>229</v>
      </c>
      <c r="NQY97" t="s">
        <v>229</v>
      </c>
      <c r="NQZ97" t="s">
        <v>229</v>
      </c>
      <c r="NRA97" t="s">
        <v>229</v>
      </c>
      <c r="NRB97" t="s">
        <v>229</v>
      </c>
      <c r="NRC97" t="s">
        <v>229</v>
      </c>
      <c r="NRD97" t="s">
        <v>229</v>
      </c>
      <c r="NRE97" t="s">
        <v>229</v>
      </c>
      <c r="NRF97" t="s">
        <v>229</v>
      </c>
      <c r="NRG97" t="s">
        <v>229</v>
      </c>
      <c r="NRH97" t="s">
        <v>229</v>
      </c>
      <c r="NRI97" t="s">
        <v>229</v>
      </c>
      <c r="NRJ97" t="s">
        <v>229</v>
      </c>
      <c r="NRK97" t="s">
        <v>229</v>
      </c>
      <c r="NRL97" t="s">
        <v>229</v>
      </c>
      <c r="NRM97" t="s">
        <v>229</v>
      </c>
      <c r="NRN97" t="s">
        <v>229</v>
      </c>
      <c r="NRO97" t="s">
        <v>229</v>
      </c>
      <c r="NRP97" t="s">
        <v>229</v>
      </c>
      <c r="NRQ97" t="s">
        <v>229</v>
      </c>
      <c r="NRR97" t="s">
        <v>229</v>
      </c>
      <c r="NRS97" t="s">
        <v>229</v>
      </c>
      <c r="NRT97" t="s">
        <v>229</v>
      </c>
      <c r="NRU97" t="s">
        <v>229</v>
      </c>
      <c r="NRV97" t="s">
        <v>229</v>
      </c>
      <c r="NRW97" t="s">
        <v>229</v>
      </c>
      <c r="NRX97" t="s">
        <v>229</v>
      </c>
      <c r="NRY97" t="s">
        <v>229</v>
      </c>
      <c r="NRZ97" t="s">
        <v>229</v>
      </c>
      <c r="NSA97" t="s">
        <v>229</v>
      </c>
      <c r="NSB97" t="s">
        <v>229</v>
      </c>
      <c r="NSC97" t="s">
        <v>229</v>
      </c>
      <c r="NSD97" t="s">
        <v>229</v>
      </c>
      <c r="NSE97" t="s">
        <v>229</v>
      </c>
      <c r="NSF97" t="s">
        <v>229</v>
      </c>
      <c r="NSG97" t="s">
        <v>229</v>
      </c>
      <c r="NSH97" t="s">
        <v>229</v>
      </c>
      <c r="NSI97" t="s">
        <v>229</v>
      </c>
      <c r="NSJ97" t="s">
        <v>229</v>
      </c>
      <c r="NSK97" t="s">
        <v>229</v>
      </c>
      <c r="NSL97" t="s">
        <v>229</v>
      </c>
      <c r="NSM97" t="s">
        <v>229</v>
      </c>
      <c r="NSN97" t="s">
        <v>229</v>
      </c>
      <c r="NSO97" t="s">
        <v>229</v>
      </c>
      <c r="NSP97" t="s">
        <v>229</v>
      </c>
      <c r="NSQ97" t="s">
        <v>229</v>
      </c>
      <c r="NSR97" t="s">
        <v>229</v>
      </c>
      <c r="NSS97" t="s">
        <v>229</v>
      </c>
      <c r="NST97" t="s">
        <v>229</v>
      </c>
      <c r="NSU97" t="s">
        <v>229</v>
      </c>
      <c r="NSV97" t="s">
        <v>229</v>
      </c>
      <c r="NSW97" t="s">
        <v>229</v>
      </c>
      <c r="NSX97" t="s">
        <v>229</v>
      </c>
      <c r="NSY97" t="s">
        <v>229</v>
      </c>
      <c r="NSZ97" t="s">
        <v>229</v>
      </c>
      <c r="NTA97" t="s">
        <v>229</v>
      </c>
      <c r="NTB97" t="s">
        <v>229</v>
      </c>
      <c r="NTC97" t="s">
        <v>229</v>
      </c>
      <c r="NTD97" t="s">
        <v>229</v>
      </c>
      <c r="NTE97" t="s">
        <v>229</v>
      </c>
      <c r="NTF97" t="s">
        <v>229</v>
      </c>
      <c r="NTG97" t="s">
        <v>229</v>
      </c>
      <c r="NTH97" t="s">
        <v>229</v>
      </c>
      <c r="NTI97" t="s">
        <v>229</v>
      </c>
      <c r="NTJ97" t="s">
        <v>229</v>
      </c>
      <c r="NTK97" t="s">
        <v>229</v>
      </c>
      <c r="NTL97" t="s">
        <v>229</v>
      </c>
      <c r="NTM97" t="s">
        <v>229</v>
      </c>
      <c r="NTN97" t="s">
        <v>229</v>
      </c>
      <c r="NTO97" t="s">
        <v>229</v>
      </c>
      <c r="NTP97" t="s">
        <v>229</v>
      </c>
      <c r="NTQ97" t="s">
        <v>229</v>
      </c>
      <c r="NTR97" t="s">
        <v>229</v>
      </c>
      <c r="NTS97" t="s">
        <v>229</v>
      </c>
      <c r="NTT97" t="s">
        <v>229</v>
      </c>
      <c r="NTU97" t="s">
        <v>229</v>
      </c>
      <c r="NTV97" t="s">
        <v>229</v>
      </c>
      <c r="NTW97" t="s">
        <v>229</v>
      </c>
      <c r="NTX97" t="s">
        <v>229</v>
      </c>
      <c r="NTY97" t="s">
        <v>229</v>
      </c>
      <c r="NTZ97" t="s">
        <v>229</v>
      </c>
      <c r="NUA97" t="s">
        <v>229</v>
      </c>
      <c r="NUB97" t="s">
        <v>229</v>
      </c>
      <c r="NUC97" t="s">
        <v>229</v>
      </c>
      <c r="NUD97" t="s">
        <v>229</v>
      </c>
      <c r="NUE97" t="s">
        <v>229</v>
      </c>
      <c r="NUF97" t="s">
        <v>229</v>
      </c>
      <c r="NUG97" t="s">
        <v>229</v>
      </c>
      <c r="NUH97" t="s">
        <v>229</v>
      </c>
      <c r="NUI97" t="s">
        <v>229</v>
      </c>
      <c r="NUJ97" t="s">
        <v>229</v>
      </c>
      <c r="NUK97" t="s">
        <v>229</v>
      </c>
      <c r="NUL97" t="s">
        <v>229</v>
      </c>
      <c r="NUM97" t="s">
        <v>229</v>
      </c>
      <c r="NUN97" t="s">
        <v>229</v>
      </c>
      <c r="NUO97" t="s">
        <v>229</v>
      </c>
      <c r="NUP97" t="s">
        <v>229</v>
      </c>
      <c r="NUQ97" t="s">
        <v>229</v>
      </c>
      <c r="NUR97" t="s">
        <v>229</v>
      </c>
      <c r="NUS97" t="s">
        <v>229</v>
      </c>
      <c r="NUT97" t="s">
        <v>229</v>
      </c>
      <c r="NUU97" t="s">
        <v>229</v>
      </c>
      <c r="NUV97" t="s">
        <v>229</v>
      </c>
      <c r="NUW97" t="s">
        <v>229</v>
      </c>
      <c r="NUX97" t="s">
        <v>229</v>
      </c>
      <c r="NUY97" t="s">
        <v>229</v>
      </c>
      <c r="NUZ97" t="s">
        <v>229</v>
      </c>
      <c r="NVA97" t="s">
        <v>229</v>
      </c>
      <c r="NVB97" t="s">
        <v>229</v>
      </c>
      <c r="NVC97" t="s">
        <v>229</v>
      </c>
      <c r="NVD97" t="s">
        <v>229</v>
      </c>
      <c r="NVE97" t="s">
        <v>229</v>
      </c>
      <c r="NVF97" t="s">
        <v>229</v>
      </c>
      <c r="NVG97" t="s">
        <v>229</v>
      </c>
      <c r="NVH97" t="s">
        <v>229</v>
      </c>
      <c r="NVI97" t="s">
        <v>229</v>
      </c>
      <c r="NVJ97" t="s">
        <v>229</v>
      </c>
      <c r="NVK97" t="s">
        <v>229</v>
      </c>
      <c r="NVL97" t="s">
        <v>229</v>
      </c>
      <c r="NVM97" t="s">
        <v>229</v>
      </c>
      <c r="NVN97" t="s">
        <v>229</v>
      </c>
      <c r="NVO97" t="s">
        <v>229</v>
      </c>
      <c r="NVP97" t="s">
        <v>229</v>
      </c>
      <c r="NVQ97" t="s">
        <v>229</v>
      </c>
      <c r="NVR97" t="s">
        <v>229</v>
      </c>
      <c r="NVS97" t="s">
        <v>229</v>
      </c>
      <c r="NVT97" t="s">
        <v>229</v>
      </c>
      <c r="NVU97" t="s">
        <v>229</v>
      </c>
      <c r="NVV97" t="s">
        <v>229</v>
      </c>
      <c r="NVW97" t="s">
        <v>229</v>
      </c>
      <c r="NVX97" t="s">
        <v>229</v>
      </c>
      <c r="NVY97" t="s">
        <v>229</v>
      </c>
      <c r="NVZ97" t="s">
        <v>229</v>
      </c>
      <c r="NWA97" t="s">
        <v>229</v>
      </c>
      <c r="NWB97" t="s">
        <v>229</v>
      </c>
      <c r="NWC97" t="s">
        <v>229</v>
      </c>
      <c r="NWD97" t="s">
        <v>229</v>
      </c>
      <c r="NWE97" t="s">
        <v>229</v>
      </c>
      <c r="NWF97" t="s">
        <v>229</v>
      </c>
      <c r="NWG97" t="s">
        <v>229</v>
      </c>
      <c r="NWH97" t="s">
        <v>229</v>
      </c>
      <c r="NWI97" t="s">
        <v>229</v>
      </c>
      <c r="NWJ97" t="s">
        <v>229</v>
      </c>
      <c r="NWK97" t="s">
        <v>229</v>
      </c>
      <c r="NWL97" t="s">
        <v>229</v>
      </c>
      <c r="NWM97" t="s">
        <v>229</v>
      </c>
      <c r="NWN97" t="s">
        <v>229</v>
      </c>
      <c r="NWO97" t="s">
        <v>229</v>
      </c>
      <c r="NWP97" t="s">
        <v>229</v>
      </c>
      <c r="NWQ97" t="s">
        <v>229</v>
      </c>
      <c r="NWR97" t="s">
        <v>229</v>
      </c>
      <c r="NWS97" t="s">
        <v>229</v>
      </c>
      <c r="NWT97" t="s">
        <v>229</v>
      </c>
      <c r="NWU97" t="s">
        <v>229</v>
      </c>
      <c r="NWV97" t="s">
        <v>229</v>
      </c>
      <c r="NWW97" t="s">
        <v>229</v>
      </c>
      <c r="NWX97" t="s">
        <v>229</v>
      </c>
      <c r="NWY97" t="s">
        <v>229</v>
      </c>
      <c r="NWZ97" t="s">
        <v>229</v>
      </c>
      <c r="NXA97" t="s">
        <v>229</v>
      </c>
      <c r="NXB97" t="s">
        <v>229</v>
      </c>
      <c r="NXC97" t="s">
        <v>229</v>
      </c>
      <c r="NXD97" t="s">
        <v>229</v>
      </c>
      <c r="NXE97" t="s">
        <v>229</v>
      </c>
      <c r="NXF97" t="s">
        <v>229</v>
      </c>
      <c r="NXG97" t="s">
        <v>229</v>
      </c>
      <c r="NXH97" t="s">
        <v>229</v>
      </c>
      <c r="NXI97" t="s">
        <v>229</v>
      </c>
      <c r="NXJ97" t="s">
        <v>229</v>
      </c>
      <c r="NXK97" t="s">
        <v>229</v>
      </c>
      <c r="NXL97" t="s">
        <v>229</v>
      </c>
      <c r="NXM97" t="s">
        <v>229</v>
      </c>
      <c r="NXN97" t="s">
        <v>229</v>
      </c>
      <c r="NXO97" t="s">
        <v>229</v>
      </c>
      <c r="NXP97" t="s">
        <v>229</v>
      </c>
      <c r="NXQ97" t="s">
        <v>229</v>
      </c>
      <c r="NXR97" t="s">
        <v>229</v>
      </c>
      <c r="NXS97" t="s">
        <v>229</v>
      </c>
      <c r="NXT97" t="s">
        <v>229</v>
      </c>
      <c r="NXU97" t="s">
        <v>229</v>
      </c>
      <c r="NXV97" t="s">
        <v>229</v>
      </c>
      <c r="NXW97" t="s">
        <v>229</v>
      </c>
      <c r="NXX97" t="s">
        <v>229</v>
      </c>
      <c r="NXY97" t="s">
        <v>229</v>
      </c>
      <c r="NXZ97" t="s">
        <v>229</v>
      </c>
      <c r="NYA97" t="s">
        <v>229</v>
      </c>
      <c r="NYB97" t="s">
        <v>229</v>
      </c>
      <c r="NYC97" t="s">
        <v>229</v>
      </c>
      <c r="NYD97" t="s">
        <v>229</v>
      </c>
      <c r="NYE97" t="s">
        <v>229</v>
      </c>
      <c r="NYF97" t="s">
        <v>229</v>
      </c>
      <c r="NYG97" t="s">
        <v>229</v>
      </c>
      <c r="NYH97" t="s">
        <v>229</v>
      </c>
      <c r="NYI97" t="s">
        <v>229</v>
      </c>
      <c r="NYJ97" t="s">
        <v>229</v>
      </c>
      <c r="NYK97" t="s">
        <v>229</v>
      </c>
      <c r="NYL97" t="s">
        <v>229</v>
      </c>
      <c r="NYM97" t="s">
        <v>229</v>
      </c>
      <c r="NYN97" t="s">
        <v>229</v>
      </c>
      <c r="NYO97" t="s">
        <v>229</v>
      </c>
      <c r="NYP97" t="s">
        <v>229</v>
      </c>
      <c r="NYQ97" t="s">
        <v>229</v>
      </c>
      <c r="NYR97" t="s">
        <v>229</v>
      </c>
      <c r="NYS97" t="s">
        <v>229</v>
      </c>
      <c r="NYT97" t="s">
        <v>229</v>
      </c>
      <c r="NYU97" t="s">
        <v>229</v>
      </c>
      <c r="NYV97" t="s">
        <v>229</v>
      </c>
      <c r="NYW97" t="s">
        <v>229</v>
      </c>
      <c r="NYX97" t="s">
        <v>229</v>
      </c>
      <c r="NYY97" t="s">
        <v>229</v>
      </c>
      <c r="NYZ97" t="s">
        <v>229</v>
      </c>
      <c r="NZA97" t="s">
        <v>229</v>
      </c>
      <c r="NZB97" t="s">
        <v>229</v>
      </c>
      <c r="NZC97" t="s">
        <v>229</v>
      </c>
      <c r="NZD97" t="s">
        <v>229</v>
      </c>
      <c r="NZE97" t="s">
        <v>229</v>
      </c>
      <c r="NZF97" t="s">
        <v>229</v>
      </c>
      <c r="NZG97" t="s">
        <v>229</v>
      </c>
      <c r="NZH97" t="s">
        <v>229</v>
      </c>
      <c r="NZI97" t="s">
        <v>229</v>
      </c>
      <c r="NZJ97" t="s">
        <v>229</v>
      </c>
      <c r="NZK97" t="s">
        <v>229</v>
      </c>
      <c r="NZL97" t="s">
        <v>229</v>
      </c>
      <c r="NZM97" t="s">
        <v>229</v>
      </c>
      <c r="NZN97" t="s">
        <v>229</v>
      </c>
      <c r="NZO97" t="s">
        <v>229</v>
      </c>
      <c r="NZP97" t="s">
        <v>229</v>
      </c>
      <c r="NZQ97" t="s">
        <v>229</v>
      </c>
      <c r="NZR97" t="s">
        <v>229</v>
      </c>
      <c r="NZS97" t="s">
        <v>229</v>
      </c>
      <c r="NZT97" t="s">
        <v>229</v>
      </c>
      <c r="NZU97" t="s">
        <v>229</v>
      </c>
      <c r="NZV97" t="s">
        <v>229</v>
      </c>
      <c r="NZW97" t="s">
        <v>229</v>
      </c>
      <c r="NZX97" t="s">
        <v>229</v>
      </c>
      <c r="NZY97" t="s">
        <v>229</v>
      </c>
      <c r="NZZ97" t="s">
        <v>229</v>
      </c>
      <c r="OAA97" t="s">
        <v>229</v>
      </c>
      <c r="OAB97" t="s">
        <v>229</v>
      </c>
      <c r="OAC97" t="s">
        <v>229</v>
      </c>
      <c r="OAD97" t="s">
        <v>229</v>
      </c>
      <c r="OAE97" t="s">
        <v>229</v>
      </c>
      <c r="OAF97" t="s">
        <v>229</v>
      </c>
      <c r="OAG97" t="s">
        <v>229</v>
      </c>
      <c r="OAH97" t="s">
        <v>229</v>
      </c>
      <c r="OAI97" t="s">
        <v>229</v>
      </c>
      <c r="OAJ97" t="s">
        <v>229</v>
      </c>
      <c r="OAK97" t="s">
        <v>229</v>
      </c>
      <c r="OAL97" t="s">
        <v>229</v>
      </c>
      <c r="OAM97" t="s">
        <v>229</v>
      </c>
      <c r="OAN97" t="s">
        <v>229</v>
      </c>
      <c r="OAO97" t="s">
        <v>229</v>
      </c>
      <c r="OAP97" t="s">
        <v>229</v>
      </c>
      <c r="OAQ97" t="s">
        <v>229</v>
      </c>
      <c r="OAR97" t="s">
        <v>229</v>
      </c>
      <c r="OAS97" t="s">
        <v>229</v>
      </c>
      <c r="OAT97" t="s">
        <v>229</v>
      </c>
      <c r="OAU97" t="s">
        <v>229</v>
      </c>
      <c r="OAV97" t="s">
        <v>229</v>
      </c>
      <c r="OAW97" t="s">
        <v>229</v>
      </c>
      <c r="OAX97" t="s">
        <v>229</v>
      </c>
      <c r="OAY97" t="s">
        <v>229</v>
      </c>
      <c r="OAZ97" t="s">
        <v>229</v>
      </c>
      <c r="OBA97" t="s">
        <v>229</v>
      </c>
      <c r="OBB97" t="s">
        <v>229</v>
      </c>
      <c r="OBC97" t="s">
        <v>229</v>
      </c>
      <c r="OBD97" t="s">
        <v>229</v>
      </c>
      <c r="OBE97" t="s">
        <v>229</v>
      </c>
      <c r="OBF97" t="s">
        <v>229</v>
      </c>
      <c r="OBG97" t="s">
        <v>229</v>
      </c>
      <c r="OBH97" t="s">
        <v>229</v>
      </c>
      <c r="OBI97" t="s">
        <v>229</v>
      </c>
      <c r="OBJ97" t="s">
        <v>229</v>
      </c>
      <c r="OBK97" t="s">
        <v>229</v>
      </c>
      <c r="OBL97" t="s">
        <v>229</v>
      </c>
      <c r="OBM97" t="s">
        <v>229</v>
      </c>
      <c r="OBN97" t="s">
        <v>229</v>
      </c>
      <c r="OBO97" t="s">
        <v>229</v>
      </c>
      <c r="OBP97" t="s">
        <v>229</v>
      </c>
      <c r="OBQ97" t="s">
        <v>229</v>
      </c>
      <c r="OBR97" t="s">
        <v>229</v>
      </c>
      <c r="OBS97" t="s">
        <v>229</v>
      </c>
      <c r="OBT97" t="s">
        <v>229</v>
      </c>
      <c r="OBU97" t="s">
        <v>229</v>
      </c>
      <c r="OBV97" t="s">
        <v>229</v>
      </c>
      <c r="OBW97" t="s">
        <v>229</v>
      </c>
      <c r="OBX97" t="s">
        <v>229</v>
      </c>
      <c r="OBY97" t="s">
        <v>229</v>
      </c>
      <c r="OBZ97" t="s">
        <v>229</v>
      </c>
      <c r="OCA97" t="s">
        <v>229</v>
      </c>
      <c r="OCB97" t="s">
        <v>229</v>
      </c>
      <c r="OCC97" t="s">
        <v>229</v>
      </c>
      <c r="OCD97" t="s">
        <v>229</v>
      </c>
      <c r="OCE97" t="s">
        <v>229</v>
      </c>
      <c r="OCF97" t="s">
        <v>229</v>
      </c>
      <c r="OCG97" t="s">
        <v>229</v>
      </c>
      <c r="OCH97" t="s">
        <v>229</v>
      </c>
      <c r="OCI97" t="s">
        <v>229</v>
      </c>
      <c r="OCJ97" t="s">
        <v>229</v>
      </c>
      <c r="OCK97" t="s">
        <v>229</v>
      </c>
      <c r="OCL97" t="s">
        <v>229</v>
      </c>
      <c r="OCM97" t="s">
        <v>229</v>
      </c>
      <c r="OCN97" t="s">
        <v>229</v>
      </c>
      <c r="OCO97" t="s">
        <v>229</v>
      </c>
      <c r="OCP97" t="s">
        <v>229</v>
      </c>
      <c r="OCQ97" t="s">
        <v>229</v>
      </c>
      <c r="OCR97" t="s">
        <v>229</v>
      </c>
      <c r="OCS97" t="s">
        <v>229</v>
      </c>
      <c r="OCT97" t="s">
        <v>229</v>
      </c>
      <c r="OCU97" t="s">
        <v>229</v>
      </c>
      <c r="OCV97" t="s">
        <v>229</v>
      </c>
      <c r="OCW97" t="s">
        <v>229</v>
      </c>
      <c r="OCX97" t="s">
        <v>229</v>
      </c>
      <c r="OCY97" t="s">
        <v>229</v>
      </c>
      <c r="OCZ97" t="s">
        <v>229</v>
      </c>
      <c r="ODA97" t="s">
        <v>229</v>
      </c>
      <c r="ODB97" t="s">
        <v>229</v>
      </c>
      <c r="ODC97" t="s">
        <v>229</v>
      </c>
      <c r="ODD97" t="s">
        <v>229</v>
      </c>
      <c r="ODE97" t="s">
        <v>229</v>
      </c>
      <c r="ODF97" t="s">
        <v>229</v>
      </c>
      <c r="ODG97" t="s">
        <v>229</v>
      </c>
      <c r="ODH97" t="s">
        <v>229</v>
      </c>
      <c r="ODI97" t="s">
        <v>229</v>
      </c>
      <c r="ODJ97" t="s">
        <v>229</v>
      </c>
      <c r="ODK97" t="s">
        <v>229</v>
      </c>
      <c r="ODL97" t="s">
        <v>229</v>
      </c>
      <c r="ODM97" t="s">
        <v>229</v>
      </c>
      <c r="ODN97" t="s">
        <v>229</v>
      </c>
      <c r="ODO97" t="s">
        <v>229</v>
      </c>
      <c r="ODP97" t="s">
        <v>229</v>
      </c>
      <c r="ODQ97" t="s">
        <v>229</v>
      </c>
      <c r="ODR97" t="s">
        <v>229</v>
      </c>
      <c r="ODS97" t="s">
        <v>229</v>
      </c>
      <c r="ODT97" t="s">
        <v>229</v>
      </c>
      <c r="ODU97" t="s">
        <v>229</v>
      </c>
      <c r="ODV97" t="s">
        <v>229</v>
      </c>
      <c r="ODW97" t="s">
        <v>229</v>
      </c>
      <c r="ODX97" t="s">
        <v>229</v>
      </c>
      <c r="ODY97" t="s">
        <v>229</v>
      </c>
      <c r="ODZ97" t="s">
        <v>229</v>
      </c>
      <c r="OEA97" t="s">
        <v>229</v>
      </c>
      <c r="OEB97" t="s">
        <v>229</v>
      </c>
      <c r="OEC97" t="s">
        <v>229</v>
      </c>
      <c r="OED97" t="s">
        <v>229</v>
      </c>
      <c r="OEE97" t="s">
        <v>229</v>
      </c>
      <c r="OEF97" t="s">
        <v>229</v>
      </c>
      <c r="OEG97" t="s">
        <v>229</v>
      </c>
      <c r="OEH97" t="s">
        <v>229</v>
      </c>
      <c r="OEI97" t="s">
        <v>229</v>
      </c>
      <c r="OEJ97" t="s">
        <v>229</v>
      </c>
      <c r="OEK97" t="s">
        <v>229</v>
      </c>
      <c r="OEL97" t="s">
        <v>229</v>
      </c>
      <c r="OEM97" t="s">
        <v>229</v>
      </c>
      <c r="OEN97" t="s">
        <v>229</v>
      </c>
      <c r="OEO97" t="s">
        <v>229</v>
      </c>
      <c r="OEP97" t="s">
        <v>229</v>
      </c>
      <c r="OEQ97" t="s">
        <v>229</v>
      </c>
      <c r="OER97" t="s">
        <v>229</v>
      </c>
      <c r="OES97" t="s">
        <v>229</v>
      </c>
      <c r="OET97" t="s">
        <v>229</v>
      </c>
      <c r="OEU97" t="s">
        <v>229</v>
      </c>
      <c r="OEV97" t="s">
        <v>229</v>
      </c>
      <c r="OEW97" t="s">
        <v>229</v>
      </c>
      <c r="OEX97" t="s">
        <v>229</v>
      </c>
      <c r="OEY97" t="s">
        <v>229</v>
      </c>
      <c r="OEZ97" t="s">
        <v>229</v>
      </c>
      <c r="OFA97" t="s">
        <v>229</v>
      </c>
      <c r="OFB97" t="s">
        <v>229</v>
      </c>
      <c r="OFC97" t="s">
        <v>229</v>
      </c>
      <c r="OFD97" t="s">
        <v>229</v>
      </c>
      <c r="OFE97" t="s">
        <v>229</v>
      </c>
      <c r="OFF97" t="s">
        <v>229</v>
      </c>
      <c r="OFG97" t="s">
        <v>229</v>
      </c>
      <c r="OFH97" t="s">
        <v>229</v>
      </c>
      <c r="OFI97" t="s">
        <v>229</v>
      </c>
      <c r="OFJ97" t="s">
        <v>229</v>
      </c>
      <c r="OFK97" t="s">
        <v>229</v>
      </c>
      <c r="OFL97" t="s">
        <v>229</v>
      </c>
      <c r="OFM97" t="s">
        <v>229</v>
      </c>
      <c r="OFN97" t="s">
        <v>229</v>
      </c>
      <c r="OFO97" t="s">
        <v>229</v>
      </c>
      <c r="OFP97" t="s">
        <v>229</v>
      </c>
      <c r="OFQ97" t="s">
        <v>229</v>
      </c>
      <c r="OFR97" t="s">
        <v>229</v>
      </c>
      <c r="OFS97" t="s">
        <v>229</v>
      </c>
      <c r="OFT97" t="s">
        <v>229</v>
      </c>
      <c r="OFU97" t="s">
        <v>229</v>
      </c>
      <c r="OFV97" t="s">
        <v>229</v>
      </c>
      <c r="OFW97" t="s">
        <v>229</v>
      </c>
      <c r="OFX97" t="s">
        <v>229</v>
      </c>
      <c r="OFY97" t="s">
        <v>229</v>
      </c>
      <c r="OFZ97" t="s">
        <v>229</v>
      </c>
      <c r="OGA97" t="s">
        <v>229</v>
      </c>
      <c r="OGB97" t="s">
        <v>229</v>
      </c>
      <c r="OGC97" t="s">
        <v>229</v>
      </c>
      <c r="OGD97" t="s">
        <v>229</v>
      </c>
      <c r="OGE97" t="s">
        <v>229</v>
      </c>
      <c r="OGF97" t="s">
        <v>229</v>
      </c>
      <c r="OGG97" t="s">
        <v>229</v>
      </c>
      <c r="OGH97" t="s">
        <v>229</v>
      </c>
      <c r="OGI97" t="s">
        <v>229</v>
      </c>
      <c r="OGJ97" t="s">
        <v>229</v>
      </c>
      <c r="OGK97" t="s">
        <v>229</v>
      </c>
      <c r="OGL97" t="s">
        <v>229</v>
      </c>
      <c r="OGM97" t="s">
        <v>229</v>
      </c>
      <c r="OGN97" t="s">
        <v>229</v>
      </c>
      <c r="OGO97" t="s">
        <v>229</v>
      </c>
      <c r="OGP97" t="s">
        <v>229</v>
      </c>
      <c r="OGQ97" t="s">
        <v>229</v>
      </c>
      <c r="OGR97" t="s">
        <v>229</v>
      </c>
      <c r="OGS97" t="s">
        <v>229</v>
      </c>
      <c r="OGT97" t="s">
        <v>229</v>
      </c>
      <c r="OGU97" t="s">
        <v>229</v>
      </c>
      <c r="OGV97" t="s">
        <v>229</v>
      </c>
      <c r="OGW97" t="s">
        <v>229</v>
      </c>
      <c r="OGX97" t="s">
        <v>229</v>
      </c>
      <c r="OGY97" t="s">
        <v>229</v>
      </c>
      <c r="OGZ97" t="s">
        <v>229</v>
      </c>
      <c r="OHA97" t="s">
        <v>229</v>
      </c>
      <c r="OHB97" t="s">
        <v>229</v>
      </c>
      <c r="OHC97" t="s">
        <v>229</v>
      </c>
      <c r="OHD97" t="s">
        <v>229</v>
      </c>
      <c r="OHE97" t="s">
        <v>229</v>
      </c>
      <c r="OHF97" t="s">
        <v>229</v>
      </c>
      <c r="OHG97" t="s">
        <v>229</v>
      </c>
      <c r="OHH97" t="s">
        <v>229</v>
      </c>
      <c r="OHI97" t="s">
        <v>229</v>
      </c>
      <c r="OHJ97" t="s">
        <v>229</v>
      </c>
      <c r="OHK97" t="s">
        <v>229</v>
      </c>
      <c r="OHL97" t="s">
        <v>229</v>
      </c>
      <c r="OHM97" t="s">
        <v>229</v>
      </c>
      <c r="OHN97" t="s">
        <v>229</v>
      </c>
      <c r="OHO97" t="s">
        <v>229</v>
      </c>
      <c r="OHP97" t="s">
        <v>229</v>
      </c>
      <c r="OHQ97" t="s">
        <v>229</v>
      </c>
      <c r="OHR97" t="s">
        <v>229</v>
      </c>
      <c r="OHS97" t="s">
        <v>229</v>
      </c>
      <c r="OHT97" t="s">
        <v>229</v>
      </c>
      <c r="OHU97" t="s">
        <v>229</v>
      </c>
      <c r="OHV97" t="s">
        <v>229</v>
      </c>
      <c r="OHW97" t="s">
        <v>229</v>
      </c>
      <c r="OHX97" t="s">
        <v>229</v>
      </c>
      <c r="OHY97" t="s">
        <v>229</v>
      </c>
      <c r="OHZ97" t="s">
        <v>229</v>
      </c>
      <c r="OIA97" t="s">
        <v>229</v>
      </c>
      <c r="OIB97" t="s">
        <v>229</v>
      </c>
      <c r="OIC97" t="s">
        <v>229</v>
      </c>
      <c r="OID97" t="s">
        <v>229</v>
      </c>
      <c r="OIE97" t="s">
        <v>229</v>
      </c>
      <c r="OIF97" t="s">
        <v>229</v>
      </c>
      <c r="OIG97" t="s">
        <v>229</v>
      </c>
      <c r="OIH97" t="s">
        <v>229</v>
      </c>
      <c r="OII97" t="s">
        <v>229</v>
      </c>
      <c r="OIJ97" t="s">
        <v>229</v>
      </c>
      <c r="OIK97" t="s">
        <v>229</v>
      </c>
      <c r="OIL97" t="s">
        <v>229</v>
      </c>
      <c r="OIM97" t="s">
        <v>229</v>
      </c>
      <c r="OIN97" t="s">
        <v>229</v>
      </c>
      <c r="OIO97" t="s">
        <v>229</v>
      </c>
      <c r="OIP97" t="s">
        <v>229</v>
      </c>
      <c r="OIQ97" t="s">
        <v>229</v>
      </c>
      <c r="OIR97" t="s">
        <v>229</v>
      </c>
      <c r="OIS97" t="s">
        <v>229</v>
      </c>
      <c r="OIT97" t="s">
        <v>229</v>
      </c>
      <c r="OIU97" t="s">
        <v>229</v>
      </c>
      <c r="OIV97" t="s">
        <v>229</v>
      </c>
      <c r="OIW97" t="s">
        <v>229</v>
      </c>
      <c r="OIX97" t="s">
        <v>229</v>
      </c>
      <c r="OIY97" t="s">
        <v>229</v>
      </c>
      <c r="OIZ97" t="s">
        <v>229</v>
      </c>
      <c r="OJA97" t="s">
        <v>229</v>
      </c>
      <c r="OJB97" t="s">
        <v>229</v>
      </c>
      <c r="OJC97" t="s">
        <v>229</v>
      </c>
      <c r="OJD97" t="s">
        <v>229</v>
      </c>
      <c r="OJE97" t="s">
        <v>229</v>
      </c>
      <c r="OJF97" t="s">
        <v>229</v>
      </c>
      <c r="OJG97" t="s">
        <v>229</v>
      </c>
      <c r="OJH97" t="s">
        <v>229</v>
      </c>
      <c r="OJI97" t="s">
        <v>229</v>
      </c>
      <c r="OJJ97" t="s">
        <v>229</v>
      </c>
      <c r="OJK97" t="s">
        <v>229</v>
      </c>
      <c r="OJL97" t="s">
        <v>229</v>
      </c>
      <c r="OJM97" t="s">
        <v>229</v>
      </c>
      <c r="OJN97" t="s">
        <v>229</v>
      </c>
      <c r="OJO97" t="s">
        <v>229</v>
      </c>
      <c r="OJP97" t="s">
        <v>229</v>
      </c>
      <c r="OJQ97" t="s">
        <v>229</v>
      </c>
      <c r="OJR97" t="s">
        <v>229</v>
      </c>
      <c r="OJS97" t="s">
        <v>229</v>
      </c>
      <c r="OJT97" t="s">
        <v>229</v>
      </c>
      <c r="OJU97" t="s">
        <v>229</v>
      </c>
      <c r="OJV97" t="s">
        <v>229</v>
      </c>
      <c r="OJW97" t="s">
        <v>229</v>
      </c>
      <c r="OJX97" t="s">
        <v>229</v>
      </c>
      <c r="OJY97" t="s">
        <v>229</v>
      </c>
      <c r="OJZ97" t="s">
        <v>229</v>
      </c>
      <c r="OKA97" t="s">
        <v>229</v>
      </c>
      <c r="OKB97" t="s">
        <v>229</v>
      </c>
      <c r="OKC97" t="s">
        <v>229</v>
      </c>
      <c r="OKD97" t="s">
        <v>229</v>
      </c>
      <c r="OKE97" t="s">
        <v>229</v>
      </c>
      <c r="OKF97" t="s">
        <v>229</v>
      </c>
      <c r="OKG97" t="s">
        <v>229</v>
      </c>
      <c r="OKH97" t="s">
        <v>229</v>
      </c>
      <c r="OKI97" t="s">
        <v>229</v>
      </c>
      <c r="OKJ97" t="s">
        <v>229</v>
      </c>
      <c r="OKK97" t="s">
        <v>229</v>
      </c>
      <c r="OKL97" t="s">
        <v>229</v>
      </c>
      <c r="OKM97" t="s">
        <v>229</v>
      </c>
      <c r="OKN97" t="s">
        <v>229</v>
      </c>
      <c r="OKO97" t="s">
        <v>229</v>
      </c>
      <c r="OKP97" t="s">
        <v>229</v>
      </c>
      <c r="OKQ97" t="s">
        <v>229</v>
      </c>
      <c r="OKR97" t="s">
        <v>229</v>
      </c>
      <c r="OKS97" t="s">
        <v>229</v>
      </c>
      <c r="OKT97" t="s">
        <v>229</v>
      </c>
      <c r="OKU97" t="s">
        <v>229</v>
      </c>
      <c r="OKV97" t="s">
        <v>229</v>
      </c>
      <c r="OKW97" t="s">
        <v>229</v>
      </c>
      <c r="OKX97" t="s">
        <v>229</v>
      </c>
      <c r="OKY97" t="s">
        <v>229</v>
      </c>
      <c r="OKZ97" t="s">
        <v>229</v>
      </c>
      <c r="OLA97" t="s">
        <v>229</v>
      </c>
      <c r="OLB97" t="s">
        <v>229</v>
      </c>
      <c r="OLC97" t="s">
        <v>229</v>
      </c>
      <c r="OLD97" t="s">
        <v>229</v>
      </c>
      <c r="OLE97" t="s">
        <v>229</v>
      </c>
      <c r="OLF97" t="s">
        <v>229</v>
      </c>
      <c r="OLG97" t="s">
        <v>229</v>
      </c>
      <c r="OLH97" t="s">
        <v>229</v>
      </c>
      <c r="OLI97" t="s">
        <v>229</v>
      </c>
      <c r="OLJ97" t="s">
        <v>229</v>
      </c>
      <c r="OLK97" t="s">
        <v>229</v>
      </c>
      <c r="OLL97" t="s">
        <v>229</v>
      </c>
      <c r="OLM97" t="s">
        <v>229</v>
      </c>
      <c r="OLN97" t="s">
        <v>229</v>
      </c>
      <c r="OLO97" t="s">
        <v>229</v>
      </c>
      <c r="OLP97" t="s">
        <v>229</v>
      </c>
      <c r="OLQ97" t="s">
        <v>229</v>
      </c>
      <c r="OLR97" t="s">
        <v>229</v>
      </c>
      <c r="OLS97" t="s">
        <v>229</v>
      </c>
      <c r="OLT97" t="s">
        <v>229</v>
      </c>
      <c r="OLU97" t="s">
        <v>229</v>
      </c>
      <c r="OLV97" t="s">
        <v>229</v>
      </c>
      <c r="OLW97" t="s">
        <v>229</v>
      </c>
      <c r="OLX97" t="s">
        <v>229</v>
      </c>
      <c r="OLY97" t="s">
        <v>229</v>
      </c>
      <c r="OLZ97" t="s">
        <v>229</v>
      </c>
      <c r="OMA97" t="s">
        <v>229</v>
      </c>
      <c r="OMB97" t="s">
        <v>229</v>
      </c>
      <c r="OMC97" t="s">
        <v>229</v>
      </c>
      <c r="OMD97" t="s">
        <v>229</v>
      </c>
      <c r="OME97" t="s">
        <v>229</v>
      </c>
      <c r="OMF97" t="s">
        <v>229</v>
      </c>
      <c r="OMG97" t="s">
        <v>229</v>
      </c>
      <c r="OMH97" t="s">
        <v>229</v>
      </c>
      <c r="OMI97" t="s">
        <v>229</v>
      </c>
      <c r="OMJ97" t="s">
        <v>229</v>
      </c>
      <c r="OMK97" t="s">
        <v>229</v>
      </c>
      <c r="OML97" t="s">
        <v>229</v>
      </c>
      <c r="OMM97" t="s">
        <v>229</v>
      </c>
      <c r="OMN97" t="s">
        <v>229</v>
      </c>
      <c r="OMO97" t="s">
        <v>229</v>
      </c>
      <c r="OMP97" t="s">
        <v>229</v>
      </c>
      <c r="OMQ97" t="s">
        <v>229</v>
      </c>
      <c r="OMR97" t="s">
        <v>229</v>
      </c>
      <c r="OMS97" t="s">
        <v>229</v>
      </c>
      <c r="OMT97" t="s">
        <v>229</v>
      </c>
      <c r="OMU97" t="s">
        <v>229</v>
      </c>
      <c r="OMV97" t="s">
        <v>229</v>
      </c>
      <c r="OMW97" t="s">
        <v>229</v>
      </c>
      <c r="OMX97" t="s">
        <v>229</v>
      </c>
      <c r="OMY97" t="s">
        <v>229</v>
      </c>
      <c r="OMZ97" t="s">
        <v>229</v>
      </c>
      <c r="ONA97" t="s">
        <v>229</v>
      </c>
      <c r="ONB97" t="s">
        <v>229</v>
      </c>
      <c r="ONC97" t="s">
        <v>229</v>
      </c>
      <c r="OND97" t="s">
        <v>229</v>
      </c>
      <c r="ONE97" t="s">
        <v>229</v>
      </c>
      <c r="ONF97" t="s">
        <v>229</v>
      </c>
      <c r="ONG97" t="s">
        <v>229</v>
      </c>
      <c r="ONH97" t="s">
        <v>229</v>
      </c>
      <c r="ONI97" t="s">
        <v>229</v>
      </c>
      <c r="ONJ97" t="s">
        <v>229</v>
      </c>
      <c r="ONK97" t="s">
        <v>229</v>
      </c>
      <c r="ONL97" t="s">
        <v>229</v>
      </c>
      <c r="ONM97" t="s">
        <v>229</v>
      </c>
      <c r="ONN97" t="s">
        <v>229</v>
      </c>
      <c r="ONO97" t="s">
        <v>229</v>
      </c>
      <c r="ONP97" t="s">
        <v>229</v>
      </c>
      <c r="ONQ97" t="s">
        <v>229</v>
      </c>
      <c r="ONR97" t="s">
        <v>229</v>
      </c>
      <c r="ONS97" t="s">
        <v>229</v>
      </c>
      <c r="ONT97" t="s">
        <v>229</v>
      </c>
      <c r="ONU97" t="s">
        <v>229</v>
      </c>
      <c r="ONV97" t="s">
        <v>229</v>
      </c>
      <c r="ONW97" t="s">
        <v>229</v>
      </c>
      <c r="ONX97" t="s">
        <v>229</v>
      </c>
      <c r="ONY97" t="s">
        <v>229</v>
      </c>
      <c r="ONZ97" t="s">
        <v>229</v>
      </c>
      <c r="OOA97" t="s">
        <v>229</v>
      </c>
      <c r="OOB97" t="s">
        <v>229</v>
      </c>
      <c r="OOC97" t="s">
        <v>229</v>
      </c>
      <c r="OOD97" t="s">
        <v>229</v>
      </c>
      <c r="OOE97" t="s">
        <v>229</v>
      </c>
      <c r="OOF97" t="s">
        <v>229</v>
      </c>
      <c r="OOG97" t="s">
        <v>229</v>
      </c>
      <c r="OOH97" t="s">
        <v>229</v>
      </c>
      <c r="OOI97" t="s">
        <v>229</v>
      </c>
      <c r="OOJ97" t="s">
        <v>229</v>
      </c>
      <c r="OOK97" t="s">
        <v>229</v>
      </c>
      <c r="OOL97" t="s">
        <v>229</v>
      </c>
      <c r="OOM97" t="s">
        <v>229</v>
      </c>
      <c r="OON97" t="s">
        <v>229</v>
      </c>
      <c r="OOO97" t="s">
        <v>229</v>
      </c>
      <c r="OOP97" t="s">
        <v>229</v>
      </c>
      <c r="OOQ97" t="s">
        <v>229</v>
      </c>
      <c r="OOR97" t="s">
        <v>229</v>
      </c>
      <c r="OOS97" t="s">
        <v>229</v>
      </c>
      <c r="OOT97" t="s">
        <v>229</v>
      </c>
      <c r="OOU97" t="s">
        <v>229</v>
      </c>
      <c r="OOV97" t="s">
        <v>229</v>
      </c>
      <c r="OOW97" t="s">
        <v>229</v>
      </c>
      <c r="OOX97" t="s">
        <v>229</v>
      </c>
      <c r="OOY97" t="s">
        <v>229</v>
      </c>
      <c r="OOZ97" t="s">
        <v>229</v>
      </c>
      <c r="OPA97" t="s">
        <v>229</v>
      </c>
      <c r="OPB97" t="s">
        <v>229</v>
      </c>
      <c r="OPC97" t="s">
        <v>229</v>
      </c>
      <c r="OPD97" t="s">
        <v>229</v>
      </c>
      <c r="OPE97" t="s">
        <v>229</v>
      </c>
      <c r="OPF97" t="s">
        <v>229</v>
      </c>
      <c r="OPG97" t="s">
        <v>229</v>
      </c>
      <c r="OPH97" t="s">
        <v>229</v>
      </c>
      <c r="OPI97" t="s">
        <v>229</v>
      </c>
      <c r="OPJ97" t="s">
        <v>229</v>
      </c>
      <c r="OPK97" t="s">
        <v>229</v>
      </c>
      <c r="OPL97" t="s">
        <v>229</v>
      </c>
      <c r="OPM97" t="s">
        <v>229</v>
      </c>
      <c r="OPN97" t="s">
        <v>229</v>
      </c>
      <c r="OPO97" t="s">
        <v>229</v>
      </c>
      <c r="OPP97" t="s">
        <v>229</v>
      </c>
      <c r="OPQ97" t="s">
        <v>229</v>
      </c>
      <c r="OPR97" t="s">
        <v>229</v>
      </c>
      <c r="OPS97" t="s">
        <v>229</v>
      </c>
      <c r="OPT97" t="s">
        <v>229</v>
      </c>
      <c r="OPU97" t="s">
        <v>229</v>
      </c>
      <c r="OPV97" t="s">
        <v>229</v>
      </c>
      <c r="OPW97" t="s">
        <v>229</v>
      </c>
      <c r="OPX97" t="s">
        <v>229</v>
      </c>
      <c r="OPY97" t="s">
        <v>229</v>
      </c>
      <c r="OPZ97" t="s">
        <v>229</v>
      </c>
      <c r="OQA97" t="s">
        <v>229</v>
      </c>
      <c r="OQB97" t="s">
        <v>229</v>
      </c>
      <c r="OQC97" t="s">
        <v>229</v>
      </c>
      <c r="OQD97" t="s">
        <v>229</v>
      </c>
      <c r="OQE97" t="s">
        <v>229</v>
      </c>
      <c r="OQF97" t="s">
        <v>229</v>
      </c>
      <c r="OQG97" t="s">
        <v>229</v>
      </c>
      <c r="OQH97" t="s">
        <v>229</v>
      </c>
      <c r="OQI97" t="s">
        <v>229</v>
      </c>
      <c r="OQJ97" t="s">
        <v>229</v>
      </c>
      <c r="OQK97" t="s">
        <v>229</v>
      </c>
      <c r="OQL97" t="s">
        <v>229</v>
      </c>
      <c r="OQM97" t="s">
        <v>229</v>
      </c>
      <c r="OQN97" t="s">
        <v>229</v>
      </c>
      <c r="OQO97" t="s">
        <v>229</v>
      </c>
      <c r="OQP97" t="s">
        <v>229</v>
      </c>
      <c r="OQQ97" t="s">
        <v>229</v>
      </c>
      <c r="OQR97" t="s">
        <v>229</v>
      </c>
      <c r="OQS97" t="s">
        <v>229</v>
      </c>
      <c r="OQT97" t="s">
        <v>229</v>
      </c>
      <c r="OQU97" t="s">
        <v>229</v>
      </c>
      <c r="OQV97" t="s">
        <v>229</v>
      </c>
      <c r="OQW97" t="s">
        <v>229</v>
      </c>
      <c r="OQX97" t="s">
        <v>229</v>
      </c>
      <c r="OQY97" t="s">
        <v>229</v>
      </c>
      <c r="OQZ97" t="s">
        <v>229</v>
      </c>
      <c r="ORA97" t="s">
        <v>229</v>
      </c>
      <c r="ORB97" t="s">
        <v>229</v>
      </c>
      <c r="ORC97" t="s">
        <v>229</v>
      </c>
      <c r="ORD97" t="s">
        <v>229</v>
      </c>
      <c r="ORE97" t="s">
        <v>229</v>
      </c>
      <c r="ORF97" t="s">
        <v>229</v>
      </c>
      <c r="ORG97" t="s">
        <v>229</v>
      </c>
      <c r="ORH97" t="s">
        <v>229</v>
      </c>
      <c r="ORI97" t="s">
        <v>229</v>
      </c>
      <c r="ORJ97" t="s">
        <v>229</v>
      </c>
      <c r="ORK97" t="s">
        <v>229</v>
      </c>
      <c r="ORL97" t="s">
        <v>229</v>
      </c>
      <c r="ORM97" t="s">
        <v>229</v>
      </c>
      <c r="ORN97" t="s">
        <v>229</v>
      </c>
      <c r="ORO97" t="s">
        <v>229</v>
      </c>
      <c r="ORP97" t="s">
        <v>229</v>
      </c>
      <c r="ORQ97" t="s">
        <v>229</v>
      </c>
      <c r="ORR97" t="s">
        <v>229</v>
      </c>
      <c r="ORS97" t="s">
        <v>229</v>
      </c>
      <c r="ORT97" t="s">
        <v>229</v>
      </c>
      <c r="ORU97" t="s">
        <v>229</v>
      </c>
      <c r="ORV97" t="s">
        <v>229</v>
      </c>
      <c r="ORW97" t="s">
        <v>229</v>
      </c>
      <c r="ORX97" t="s">
        <v>229</v>
      </c>
      <c r="ORY97" t="s">
        <v>229</v>
      </c>
      <c r="ORZ97" t="s">
        <v>229</v>
      </c>
      <c r="OSA97" t="s">
        <v>229</v>
      </c>
      <c r="OSB97" t="s">
        <v>229</v>
      </c>
      <c r="OSC97" t="s">
        <v>229</v>
      </c>
      <c r="OSD97" t="s">
        <v>229</v>
      </c>
      <c r="OSE97" t="s">
        <v>229</v>
      </c>
      <c r="OSF97" t="s">
        <v>229</v>
      </c>
      <c r="OSG97" t="s">
        <v>229</v>
      </c>
      <c r="OSH97" t="s">
        <v>229</v>
      </c>
      <c r="OSI97" t="s">
        <v>229</v>
      </c>
      <c r="OSJ97" t="s">
        <v>229</v>
      </c>
      <c r="OSK97" t="s">
        <v>229</v>
      </c>
      <c r="OSL97" t="s">
        <v>229</v>
      </c>
      <c r="OSM97" t="s">
        <v>229</v>
      </c>
      <c r="OSN97" t="s">
        <v>229</v>
      </c>
      <c r="OSO97" t="s">
        <v>229</v>
      </c>
      <c r="OSP97" t="s">
        <v>229</v>
      </c>
      <c r="OSQ97" t="s">
        <v>229</v>
      </c>
      <c r="OSR97" t="s">
        <v>229</v>
      </c>
      <c r="OSS97" t="s">
        <v>229</v>
      </c>
      <c r="OST97" t="s">
        <v>229</v>
      </c>
      <c r="OSU97" t="s">
        <v>229</v>
      </c>
      <c r="OSV97" t="s">
        <v>229</v>
      </c>
      <c r="OSW97" t="s">
        <v>229</v>
      </c>
      <c r="OSX97" t="s">
        <v>229</v>
      </c>
      <c r="OSY97" t="s">
        <v>229</v>
      </c>
      <c r="OSZ97" t="s">
        <v>229</v>
      </c>
      <c r="OTA97" t="s">
        <v>229</v>
      </c>
      <c r="OTB97" t="s">
        <v>229</v>
      </c>
      <c r="OTC97" t="s">
        <v>229</v>
      </c>
      <c r="OTD97" t="s">
        <v>229</v>
      </c>
      <c r="OTE97" t="s">
        <v>229</v>
      </c>
      <c r="OTF97" t="s">
        <v>229</v>
      </c>
      <c r="OTG97" t="s">
        <v>229</v>
      </c>
      <c r="OTH97" t="s">
        <v>229</v>
      </c>
      <c r="OTI97" t="s">
        <v>229</v>
      </c>
      <c r="OTJ97" t="s">
        <v>229</v>
      </c>
      <c r="OTK97" t="s">
        <v>229</v>
      </c>
      <c r="OTL97" t="s">
        <v>229</v>
      </c>
      <c r="OTM97" t="s">
        <v>229</v>
      </c>
      <c r="OTN97" t="s">
        <v>229</v>
      </c>
      <c r="OTO97" t="s">
        <v>229</v>
      </c>
      <c r="OTP97" t="s">
        <v>229</v>
      </c>
      <c r="OTQ97" t="s">
        <v>229</v>
      </c>
      <c r="OTR97" t="s">
        <v>229</v>
      </c>
      <c r="OTS97" t="s">
        <v>229</v>
      </c>
      <c r="OTT97" t="s">
        <v>229</v>
      </c>
      <c r="OTU97" t="s">
        <v>229</v>
      </c>
      <c r="OTV97" t="s">
        <v>229</v>
      </c>
      <c r="OTW97" t="s">
        <v>229</v>
      </c>
      <c r="OTX97" t="s">
        <v>229</v>
      </c>
      <c r="OTY97" t="s">
        <v>229</v>
      </c>
      <c r="OTZ97" t="s">
        <v>229</v>
      </c>
      <c r="OUA97" t="s">
        <v>229</v>
      </c>
      <c r="OUB97" t="s">
        <v>229</v>
      </c>
      <c r="OUC97" t="s">
        <v>229</v>
      </c>
      <c r="OUD97" t="s">
        <v>229</v>
      </c>
      <c r="OUE97" t="s">
        <v>229</v>
      </c>
      <c r="OUF97" t="s">
        <v>229</v>
      </c>
      <c r="OUG97" t="s">
        <v>229</v>
      </c>
      <c r="OUH97" t="s">
        <v>229</v>
      </c>
      <c r="OUI97" t="s">
        <v>229</v>
      </c>
      <c r="OUJ97" t="s">
        <v>229</v>
      </c>
      <c r="OUK97" t="s">
        <v>229</v>
      </c>
      <c r="OUL97" t="s">
        <v>229</v>
      </c>
      <c r="OUM97" t="s">
        <v>229</v>
      </c>
      <c r="OUN97" t="s">
        <v>229</v>
      </c>
      <c r="OUO97" t="s">
        <v>229</v>
      </c>
      <c r="OUP97" t="s">
        <v>229</v>
      </c>
      <c r="OUQ97" t="s">
        <v>229</v>
      </c>
      <c r="OUR97" t="s">
        <v>229</v>
      </c>
      <c r="OUS97" t="s">
        <v>229</v>
      </c>
      <c r="OUT97" t="s">
        <v>229</v>
      </c>
      <c r="OUU97" t="s">
        <v>229</v>
      </c>
      <c r="OUV97" t="s">
        <v>229</v>
      </c>
      <c r="OUW97" t="s">
        <v>229</v>
      </c>
      <c r="OUX97" t="s">
        <v>229</v>
      </c>
      <c r="OUY97" t="s">
        <v>229</v>
      </c>
      <c r="OUZ97" t="s">
        <v>229</v>
      </c>
      <c r="OVA97" t="s">
        <v>229</v>
      </c>
      <c r="OVB97" t="s">
        <v>229</v>
      </c>
      <c r="OVC97" t="s">
        <v>229</v>
      </c>
      <c r="OVD97" t="s">
        <v>229</v>
      </c>
      <c r="OVE97" t="s">
        <v>229</v>
      </c>
      <c r="OVF97" t="s">
        <v>229</v>
      </c>
      <c r="OVG97" t="s">
        <v>229</v>
      </c>
      <c r="OVH97" t="s">
        <v>229</v>
      </c>
      <c r="OVI97" t="s">
        <v>229</v>
      </c>
      <c r="OVJ97" t="s">
        <v>229</v>
      </c>
      <c r="OVK97" t="s">
        <v>229</v>
      </c>
      <c r="OVL97" t="s">
        <v>229</v>
      </c>
      <c r="OVM97" t="s">
        <v>229</v>
      </c>
      <c r="OVN97" t="s">
        <v>229</v>
      </c>
      <c r="OVO97" t="s">
        <v>229</v>
      </c>
      <c r="OVP97" t="s">
        <v>229</v>
      </c>
      <c r="OVQ97" t="s">
        <v>229</v>
      </c>
      <c r="OVR97" t="s">
        <v>229</v>
      </c>
      <c r="OVS97" t="s">
        <v>229</v>
      </c>
      <c r="OVT97" t="s">
        <v>229</v>
      </c>
      <c r="OVU97" t="s">
        <v>229</v>
      </c>
      <c r="OVV97" t="s">
        <v>229</v>
      </c>
      <c r="OVW97" t="s">
        <v>229</v>
      </c>
      <c r="OVX97" t="s">
        <v>229</v>
      </c>
      <c r="OVY97" t="s">
        <v>229</v>
      </c>
      <c r="OVZ97" t="s">
        <v>229</v>
      </c>
      <c r="OWA97" t="s">
        <v>229</v>
      </c>
      <c r="OWB97" t="s">
        <v>229</v>
      </c>
      <c r="OWC97" t="s">
        <v>229</v>
      </c>
      <c r="OWD97" t="s">
        <v>229</v>
      </c>
      <c r="OWE97" t="s">
        <v>229</v>
      </c>
      <c r="OWF97" t="s">
        <v>229</v>
      </c>
      <c r="OWG97" t="s">
        <v>229</v>
      </c>
      <c r="OWH97" t="s">
        <v>229</v>
      </c>
      <c r="OWI97" t="s">
        <v>229</v>
      </c>
      <c r="OWJ97" t="s">
        <v>229</v>
      </c>
      <c r="OWK97" t="s">
        <v>229</v>
      </c>
      <c r="OWL97" t="s">
        <v>229</v>
      </c>
      <c r="OWM97" t="s">
        <v>229</v>
      </c>
      <c r="OWN97" t="s">
        <v>229</v>
      </c>
      <c r="OWO97" t="s">
        <v>229</v>
      </c>
      <c r="OWP97" t="s">
        <v>229</v>
      </c>
      <c r="OWQ97" t="s">
        <v>229</v>
      </c>
      <c r="OWR97" t="s">
        <v>229</v>
      </c>
      <c r="OWS97" t="s">
        <v>229</v>
      </c>
      <c r="OWT97" t="s">
        <v>229</v>
      </c>
      <c r="OWU97" t="s">
        <v>229</v>
      </c>
      <c r="OWV97" t="s">
        <v>229</v>
      </c>
      <c r="OWW97" t="s">
        <v>229</v>
      </c>
      <c r="OWX97" t="s">
        <v>229</v>
      </c>
      <c r="OWY97" t="s">
        <v>229</v>
      </c>
      <c r="OWZ97" t="s">
        <v>229</v>
      </c>
      <c r="OXA97" t="s">
        <v>229</v>
      </c>
      <c r="OXB97" t="s">
        <v>229</v>
      </c>
      <c r="OXC97" t="s">
        <v>229</v>
      </c>
      <c r="OXD97" t="s">
        <v>229</v>
      </c>
      <c r="OXE97" t="s">
        <v>229</v>
      </c>
      <c r="OXF97" t="s">
        <v>229</v>
      </c>
      <c r="OXG97" t="s">
        <v>229</v>
      </c>
      <c r="OXH97" t="s">
        <v>229</v>
      </c>
      <c r="OXI97" t="s">
        <v>229</v>
      </c>
      <c r="OXJ97" t="s">
        <v>229</v>
      </c>
      <c r="OXK97" t="s">
        <v>229</v>
      </c>
      <c r="OXL97" t="s">
        <v>229</v>
      </c>
      <c r="OXM97" t="s">
        <v>229</v>
      </c>
      <c r="OXN97" t="s">
        <v>229</v>
      </c>
      <c r="OXO97" t="s">
        <v>229</v>
      </c>
      <c r="OXP97" t="s">
        <v>229</v>
      </c>
      <c r="OXQ97" t="s">
        <v>229</v>
      </c>
      <c r="OXR97" t="s">
        <v>229</v>
      </c>
      <c r="OXS97" t="s">
        <v>229</v>
      </c>
      <c r="OXT97" t="s">
        <v>229</v>
      </c>
      <c r="OXU97" t="s">
        <v>229</v>
      </c>
      <c r="OXV97" t="s">
        <v>229</v>
      </c>
      <c r="OXW97" t="s">
        <v>229</v>
      </c>
      <c r="OXX97" t="s">
        <v>229</v>
      </c>
      <c r="OXY97" t="s">
        <v>229</v>
      </c>
      <c r="OXZ97" t="s">
        <v>229</v>
      </c>
      <c r="OYA97" t="s">
        <v>229</v>
      </c>
      <c r="OYB97" t="s">
        <v>229</v>
      </c>
      <c r="OYC97" t="s">
        <v>229</v>
      </c>
      <c r="OYD97" t="s">
        <v>229</v>
      </c>
      <c r="OYE97" t="s">
        <v>229</v>
      </c>
      <c r="OYF97" t="s">
        <v>229</v>
      </c>
      <c r="OYG97" t="s">
        <v>229</v>
      </c>
      <c r="OYH97" t="s">
        <v>229</v>
      </c>
      <c r="OYI97" t="s">
        <v>229</v>
      </c>
      <c r="OYJ97" t="s">
        <v>229</v>
      </c>
      <c r="OYK97" t="s">
        <v>229</v>
      </c>
      <c r="OYL97" t="s">
        <v>229</v>
      </c>
      <c r="OYM97" t="s">
        <v>229</v>
      </c>
      <c r="OYN97" t="s">
        <v>229</v>
      </c>
      <c r="OYO97" t="s">
        <v>229</v>
      </c>
      <c r="OYP97" t="s">
        <v>229</v>
      </c>
      <c r="OYQ97" t="s">
        <v>229</v>
      </c>
      <c r="OYR97" t="s">
        <v>229</v>
      </c>
      <c r="OYS97" t="s">
        <v>229</v>
      </c>
      <c r="OYT97" t="s">
        <v>229</v>
      </c>
      <c r="OYU97" t="s">
        <v>229</v>
      </c>
      <c r="OYV97" t="s">
        <v>229</v>
      </c>
      <c r="OYW97" t="s">
        <v>229</v>
      </c>
      <c r="OYX97" t="s">
        <v>229</v>
      </c>
      <c r="OYY97" t="s">
        <v>229</v>
      </c>
      <c r="OYZ97" t="s">
        <v>229</v>
      </c>
      <c r="OZA97" t="s">
        <v>229</v>
      </c>
      <c r="OZB97" t="s">
        <v>229</v>
      </c>
      <c r="OZC97" t="s">
        <v>229</v>
      </c>
      <c r="OZD97" t="s">
        <v>229</v>
      </c>
      <c r="OZE97" t="s">
        <v>229</v>
      </c>
      <c r="OZF97" t="s">
        <v>229</v>
      </c>
      <c r="OZG97" t="s">
        <v>229</v>
      </c>
      <c r="OZH97" t="s">
        <v>229</v>
      </c>
      <c r="OZI97" t="s">
        <v>229</v>
      </c>
      <c r="OZJ97" t="s">
        <v>229</v>
      </c>
      <c r="OZK97" t="s">
        <v>229</v>
      </c>
      <c r="OZL97" t="s">
        <v>229</v>
      </c>
      <c r="OZM97" t="s">
        <v>229</v>
      </c>
      <c r="OZN97" t="s">
        <v>229</v>
      </c>
      <c r="OZO97" t="s">
        <v>229</v>
      </c>
      <c r="OZP97" t="s">
        <v>229</v>
      </c>
      <c r="OZQ97" t="s">
        <v>229</v>
      </c>
      <c r="OZR97" t="s">
        <v>229</v>
      </c>
      <c r="OZS97" t="s">
        <v>229</v>
      </c>
      <c r="OZT97" t="s">
        <v>229</v>
      </c>
      <c r="OZU97" t="s">
        <v>229</v>
      </c>
      <c r="OZV97" t="s">
        <v>229</v>
      </c>
      <c r="OZW97" t="s">
        <v>229</v>
      </c>
      <c r="OZX97" t="s">
        <v>229</v>
      </c>
      <c r="OZY97" t="s">
        <v>229</v>
      </c>
      <c r="OZZ97" t="s">
        <v>229</v>
      </c>
      <c r="PAA97" t="s">
        <v>229</v>
      </c>
      <c r="PAB97" t="s">
        <v>229</v>
      </c>
      <c r="PAC97" t="s">
        <v>229</v>
      </c>
      <c r="PAD97" t="s">
        <v>229</v>
      </c>
      <c r="PAE97" t="s">
        <v>229</v>
      </c>
      <c r="PAF97" t="s">
        <v>229</v>
      </c>
      <c r="PAG97" t="s">
        <v>229</v>
      </c>
      <c r="PAH97" t="s">
        <v>229</v>
      </c>
      <c r="PAI97" t="s">
        <v>229</v>
      </c>
      <c r="PAJ97" t="s">
        <v>229</v>
      </c>
      <c r="PAK97" t="s">
        <v>229</v>
      </c>
      <c r="PAL97" t="s">
        <v>229</v>
      </c>
      <c r="PAM97" t="s">
        <v>229</v>
      </c>
      <c r="PAN97" t="s">
        <v>229</v>
      </c>
      <c r="PAO97" t="s">
        <v>229</v>
      </c>
      <c r="PAP97" t="s">
        <v>229</v>
      </c>
      <c r="PAQ97" t="s">
        <v>229</v>
      </c>
      <c r="PAR97" t="s">
        <v>229</v>
      </c>
      <c r="PAS97" t="s">
        <v>229</v>
      </c>
      <c r="PAT97" t="s">
        <v>229</v>
      </c>
      <c r="PAU97" t="s">
        <v>229</v>
      </c>
      <c r="PAV97" t="s">
        <v>229</v>
      </c>
      <c r="PAW97" t="s">
        <v>229</v>
      </c>
      <c r="PAX97" t="s">
        <v>229</v>
      </c>
      <c r="PAY97" t="s">
        <v>229</v>
      </c>
      <c r="PAZ97" t="s">
        <v>229</v>
      </c>
      <c r="PBA97" t="s">
        <v>229</v>
      </c>
      <c r="PBB97" t="s">
        <v>229</v>
      </c>
      <c r="PBC97" t="s">
        <v>229</v>
      </c>
      <c r="PBD97" t="s">
        <v>229</v>
      </c>
      <c r="PBE97" t="s">
        <v>229</v>
      </c>
      <c r="PBF97" t="s">
        <v>229</v>
      </c>
      <c r="PBG97" t="s">
        <v>229</v>
      </c>
      <c r="PBH97" t="s">
        <v>229</v>
      </c>
      <c r="PBI97" t="s">
        <v>229</v>
      </c>
      <c r="PBJ97" t="s">
        <v>229</v>
      </c>
      <c r="PBK97" t="s">
        <v>229</v>
      </c>
      <c r="PBL97" t="s">
        <v>229</v>
      </c>
      <c r="PBM97" t="s">
        <v>229</v>
      </c>
      <c r="PBN97" t="s">
        <v>229</v>
      </c>
      <c r="PBO97" t="s">
        <v>229</v>
      </c>
      <c r="PBP97" t="s">
        <v>229</v>
      </c>
      <c r="PBQ97" t="s">
        <v>229</v>
      </c>
      <c r="PBR97" t="s">
        <v>229</v>
      </c>
      <c r="PBS97" t="s">
        <v>229</v>
      </c>
      <c r="PBT97" t="s">
        <v>229</v>
      </c>
      <c r="PBU97" t="s">
        <v>229</v>
      </c>
      <c r="PBV97" t="s">
        <v>229</v>
      </c>
      <c r="PBW97" t="s">
        <v>229</v>
      </c>
      <c r="PBX97" t="s">
        <v>229</v>
      </c>
      <c r="PBY97" t="s">
        <v>229</v>
      </c>
      <c r="PBZ97" t="s">
        <v>229</v>
      </c>
      <c r="PCA97" t="s">
        <v>229</v>
      </c>
      <c r="PCB97" t="s">
        <v>229</v>
      </c>
      <c r="PCC97" t="s">
        <v>229</v>
      </c>
      <c r="PCD97" t="s">
        <v>229</v>
      </c>
      <c r="PCE97" t="s">
        <v>229</v>
      </c>
      <c r="PCF97" t="s">
        <v>229</v>
      </c>
      <c r="PCG97" t="s">
        <v>229</v>
      </c>
      <c r="PCH97" t="s">
        <v>229</v>
      </c>
      <c r="PCI97" t="s">
        <v>229</v>
      </c>
      <c r="PCJ97" t="s">
        <v>229</v>
      </c>
      <c r="PCK97" t="s">
        <v>229</v>
      </c>
      <c r="PCL97" t="s">
        <v>229</v>
      </c>
      <c r="PCM97" t="s">
        <v>229</v>
      </c>
      <c r="PCN97" t="s">
        <v>229</v>
      </c>
      <c r="PCO97" t="s">
        <v>229</v>
      </c>
      <c r="PCP97" t="s">
        <v>229</v>
      </c>
      <c r="PCQ97" t="s">
        <v>229</v>
      </c>
      <c r="PCR97" t="s">
        <v>229</v>
      </c>
      <c r="PCS97" t="s">
        <v>229</v>
      </c>
      <c r="PCT97" t="s">
        <v>229</v>
      </c>
      <c r="PCU97" t="s">
        <v>229</v>
      </c>
      <c r="PCV97" t="s">
        <v>229</v>
      </c>
      <c r="PCW97" t="s">
        <v>229</v>
      </c>
      <c r="PCX97" t="s">
        <v>229</v>
      </c>
      <c r="PCY97" t="s">
        <v>229</v>
      </c>
      <c r="PCZ97" t="s">
        <v>229</v>
      </c>
      <c r="PDA97" t="s">
        <v>229</v>
      </c>
      <c r="PDB97" t="s">
        <v>229</v>
      </c>
      <c r="PDC97" t="s">
        <v>229</v>
      </c>
      <c r="PDD97" t="s">
        <v>229</v>
      </c>
      <c r="PDE97" t="s">
        <v>229</v>
      </c>
      <c r="PDF97" t="s">
        <v>229</v>
      </c>
      <c r="PDG97" t="s">
        <v>229</v>
      </c>
      <c r="PDH97" t="s">
        <v>229</v>
      </c>
      <c r="PDI97" t="s">
        <v>229</v>
      </c>
      <c r="PDJ97" t="s">
        <v>229</v>
      </c>
      <c r="PDK97" t="s">
        <v>229</v>
      </c>
      <c r="PDL97" t="s">
        <v>229</v>
      </c>
      <c r="PDM97" t="s">
        <v>229</v>
      </c>
      <c r="PDN97" t="s">
        <v>229</v>
      </c>
      <c r="PDO97" t="s">
        <v>229</v>
      </c>
      <c r="PDP97" t="s">
        <v>229</v>
      </c>
      <c r="PDQ97" t="s">
        <v>229</v>
      </c>
      <c r="PDR97" t="s">
        <v>229</v>
      </c>
      <c r="PDS97" t="s">
        <v>229</v>
      </c>
      <c r="PDT97" t="s">
        <v>229</v>
      </c>
      <c r="PDU97" t="s">
        <v>229</v>
      </c>
      <c r="PDV97" t="s">
        <v>229</v>
      </c>
      <c r="PDW97" t="s">
        <v>229</v>
      </c>
      <c r="PDX97" t="s">
        <v>229</v>
      </c>
      <c r="PDY97" t="s">
        <v>229</v>
      </c>
      <c r="PDZ97" t="s">
        <v>229</v>
      </c>
      <c r="PEA97" t="s">
        <v>229</v>
      </c>
      <c r="PEB97" t="s">
        <v>229</v>
      </c>
      <c r="PEC97" t="s">
        <v>229</v>
      </c>
      <c r="PED97" t="s">
        <v>229</v>
      </c>
      <c r="PEE97" t="s">
        <v>229</v>
      </c>
      <c r="PEF97" t="s">
        <v>229</v>
      </c>
      <c r="PEG97" t="s">
        <v>229</v>
      </c>
      <c r="PEH97" t="s">
        <v>229</v>
      </c>
      <c r="PEI97" t="s">
        <v>229</v>
      </c>
      <c r="PEJ97" t="s">
        <v>229</v>
      </c>
      <c r="PEK97" t="s">
        <v>229</v>
      </c>
      <c r="PEL97" t="s">
        <v>229</v>
      </c>
      <c r="PEM97" t="s">
        <v>229</v>
      </c>
      <c r="PEN97" t="s">
        <v>229</v>
      </c>
      <c r="PEO97" t="s">
        <v>229</v>
      </c>
      <c r="PEP97" t="s">
        <v>229</v>
      </c>
      <c r="PEQ97" t="s">
        <v>229</v>
      </c>
      <c r="PER97" t="s">
        <v>229</v>
      </c>
      <c r="PES97" t="s">
        <v>229</v>
      </c>
      <c r="PET97" t="s">
        <v>229</v>
      </c>
      <c r="PEU97" t="s">
        <v>229</v>
      </c>
      <c r="PEV97" t="s">
        <v>229</v>
      </c>
      <c r="PEW97" t="s">
        <v>229</v>
      </c>
      <c r="PEX97" t="s">
        <v>229</v>
      </c>
      <c r="PEY97" t="s">
        <v>229</v>
      </c>
      <c r="PEZ97" t="s">
        <v>229</v>
      </c>
      <c r="PFA97" t="s">
        <v>229</v>
      </c>
      <c r="PFB97" t="s">
        <v>229</v>
      </c>
      <c r="PFC97" t="s">
        <v>229</v>
      </c>
      <c r="PFD97" t="s">
        <v>229</v>
      </c>
      <c r="PFE97" t="s">
        <v>229</v>
      </c>
      <c r="PFF97" t="s">
        <v>229</v>
      </c>
      <c r="PFG97" t="s">
        <v>229</v>
      </c>
      <c r="PFH97" t="s">
        <v>229</v>
      </c>
      <c r="PFI97" t="s">
        <v>229</v>
      </c>
      <c r="PFJ97" t="s">
        <v>229</v>
      </c>
      <c r="PFK97" t="s">
        <v>229</v>
      </c>
      <c r="PFL97" t="s">
        <v>229</v>
      </c>
      <c r="PFM97" t="s">
        <v>229</v>
      </c>
      <c r="PFN97" t="s">
        <v>229</v>
      </c>
      <c r="PFO97" t="s">
        <v>229</v>
      </c>
      <c r="PFP97" t="s">
        <v>229</v>
      </c>
      <c r="PFQ97" t="s">
        <v>229</v>
      </c>
      <c r="PFR97" t="s">
        <v>229</v>
      </c>
      <c r="PFS97" t="s">
        <v>229</v>
      </c>
      <c r="PFT97" t="s">
        <v>229</v>
      </c>
      <c r="PFU97" t="s">
        <v>229</v>
      </c>
      <c r="PFV97" t="s">
        <v>229</v>
      </c>
      <c r="PFW97" t="s">
        <v>229</v>
      </c>
      <c r="PFX97" t="s">
        <v>229</v>
      </c>
      <c r="PFY97" t="s">
        <v>229</v>
      </c>
      <c r="PFZ97" t="s">
        <v>229</v>
      </c>
      <c r="PGA97" t="s">
        <v>229</v>
      </c>
      <c r="PGB97" t="s">
        <v>229</v>
      </c>
      <c r="PGC97" t="s">
        <v>229</v>
      </c>
      <c r="PGD97" t="s">
        <v>229</v>
      </c>
      <c r="PGE97" t="s">
        <v>229</v>
      </c>
      <c r="PGF97" t="s">
        <v>229</v>
      </c>
      <c r="PGG97" t="s">
        <v>229</v>
      </c>
      <c r="PGH97" t="s">
        <v>229</v>
      </c>
      <c r="PGI97" t="s">
        <v>229</v>
      </c>
      <c r="PGJ97" t="s">
        <v>229</v>
      </c>
      <c r="PGK97" t="s">
        <v>229</v>
      </c>
      <c r="PGL97" t="s">
        <v>229</v>
      </c>
      <c r="PGM97" t="s">
        <v>229</v>
      </c>
      <c r="PGN97" t="s">
        <v>229</v>
      </c>
      <c r="PGO97" t="s">
        <v>229</v>
      </c>
      <c r="PGP97" t="s">
        <v>229</v>
      </c>
      <c r="PGQ97" t="s">
        <v>229</v>
      </c>
      <c r="PGR97" t="s">
        <v>229</v>
      </c>
      <c r="PGS97" t="s">
        <v>229</v>
      </c>
      <c r="PGT97" t="s">
        <v>229</v>
      </c>
      <c r="PGU97" t="s">
        <v>229</v>
      </c>
      <c r="PGV97" t="s">
        <v>229</v>
      </c>
      <c r="PGW97" t="s">
        <v>229</v>
      </c>
      <c r="PGX97" t="s">
        <v>229</v>
      </c>
      <c r="PGY97" t="s">
        <v>229</v>
      </c>
      <c r="PGZ97" t="s">
        <v>229</v>
      </c>
      <c r="PHA97" t="s">
        <v>229</v>
      </c>
      <c r="PHB97" t="s">
        <v>229</v>
      </c>
      <c r="PHC97" t="s">
        <v>229</v>
      </c>
      <c r="PHD97" t="s">
        <v>229</v>
      </c>
      <c r="PHE97" t="s">
        <v>229</v>
      </c>
      <c r="PHF97" t="s">
        <v>229</v>
      </c>
      <c r="PHG97" t="s">
        <v>229</v>
      </c>
      <c r="PHH97" t="s">
        <v>229</v>
      </c>
      <c r="PHI97" t="s">
        <v>229</v>
      </c>
      <c r="PHJ97" t="s">
        <v>229</v>
      </c>
      <c r="PHK97" t="s">
        <v>229</v>
      </c>
      <c r="PHL97" t="s">
        <v>229</v>
      </c>
      <c r="PHM97" t="s">
        <v>229</v>
      </c>
      <c r="PHN97" t="s">
        <v>229</v>
      </c>
      <c r="PHO97" t="s">
        <v>229</v>
      </c>
      <c r="PHP97" t="s">
        <v>229</v>
      </c>
      <c r="PHQ97" t="s">
        <v>229</v>
      </c>
      <c r="PHR97" t="s">
        <v>229</v>
      </c>
      <c r="PHS97" t="s">
        <v>229</v>
      </c>
      <c r="PHT97" t="s">
        <v>229</v>
      </c>
      <c r="PHU97" t="s">
        <v>229</v>
      </c>
      <c r="PHV97" t="s">
        <v>229</v>
      </c>
      <c r="PHW97" t="s">
        <v>229</v>
      </c>
      <c r="PHX97" t="s">
        <v>229</v>
      </c>
      <c r="PHY97" t="s">
        <v>229</v>
      </c>
      <c r="PHZ97" t="s">
        <v>229</v>
      </c>
      <c r="PIA97" t="s">
        <v>229</v>
      </c>
      <c r="PIB97" t="s">
        <v>229</v>
      </c>
      <c r="PIC97" t="s">
        <v>229</v>
      </c>
      <c r="PID97" t="s">
        <v>229</v>
      </c>
      <c r="PIE97" t="s">
        <v>229</v>
      </c>
      <c r="PIF97" t="s">
        <v>229</v>
      </c>
      <c r="PIG97" t="s">
        <v>229</v>
      </c>
      <c r="PIH97" t="s">
        <v>229</v>
      </c>
      <c r="PII97" t="s">
        <v>229</v>
      </c>
      <c r="PIJ97" t="s">
        <v>229</v>
      </c>
      <c r="PIK97" t="s">
        <v>229</v>
      </c>
      <c r="PIL97" t="s">
        <v>229</v>
      </c>
      <c r="PIM97" t="s">
        <v>229</v>
      </c>
      <c r="PIN97" t="s">
        <v>229</v>
      </c>
      <c r="PIO97" t="s">
        <v>229</v>
      </c>
      <c r="PIP97" t="s">
        <v>229</v>
      </c>
      <c r="PIQ97" t="s">
        <v>229</v>
      </c>
      <c r="PIR97" t="s">
        <v>229</v>
      </c>
      <c r="PIS97" t="s">
        <v>229</v>
      </c>
      <c r="PIT97" t="s">
        <v>229</v>
      </c>
      <c r="PIU97" t="s">
        <v>229</v>
      </c>
      <c r="PIV97" t="s">
        <v>229</v>
      </c>
      <c r="PIW97" t="s">
        <v>229</v>
      </c>
      <c r="PIX97" t="s">
        <v>229</v>
      </c>
      <c r="PIY97" t="s">
        <v>229</v>
      </c>
      <c r="PIZ97" t="s">
        <v>229</v>
      </c>
      <c r="PJA97" t="s">
        <v>229</v>
      </c>
      <c r="PJB97" t="s">
        <v>229</v>
      </c>
      <c r="PJC97" t="s">
        <v>229</v>
      </c>
      <c r="PJD97" t="s">
        <v>229</v>
      </c>
      <c r="PJE97" t="s">
        <v>229</v>
      </c>
      <c r="PJF97" t="s">
        <v>229</v>
      </c>
      <c r="PJG97" t="s">
        <v>229</v>
      </c>
      <c r="PJH97" t="s">
        <v>229</v>
      </c>
      <c r="PJI97" t="s">
        <v>229</v>
      </c>
      <c r="PJJ97" t="s">
        <v>229</v>
      </c>
      <c r="PJK97" t="s">
        <v>229</v>
      </c>
      <c r="PJL97" t="s">
        <v>229</v>
      </c>
      <c r="PJM97" t="s">
        <v>229</v>
      </c>
      <c r="PJN97" t="s">
        <v>229</v>
      </c>
      <c r="PJO97" t="s">
        <v>229</v>
      </c>
      <c r="PJP97" t="s">
        <v>229</v>
      </c>
      <c r="PJQ97" t="s">
        <v>229</v>
      </c>
      <c r="PJR97" t="s">
        <v>229</v>
      </c>
      <c r="PJS97" t="s">
        <v>229</v>
      </c>
      <c r="PJT97" t="s">
        <v>229</v>
      </c>
      <c r="PJU97" t="s">
        <v>229</v>
      </c>
      <c r="PJV97" t="s">
        <v>229</v>
      </c>
      <c r="PJW97" t="s">
        <v>229</v>
      </c>
      <c r="PJX97" t="s">
        <v>229</v>
      </c>
      <c r="PJY97" t="s">
        <v>229</v>
      </c>
      <c r="PJZ97" t="s">
        <v>229</v>
      </c>
      <c r="PKA97" t="s">
        <v>229</v>
      </c>
      <c r="PKB97" t="s">
        <v>229</v>
      </c>
      <c r="PKC97" t="s">
        <v>229</v>
      </c>
      <c r="PKD97" t="s">
        <v>229</v>
      </c>
      <c r="PKE97" t="s">
        <v>229</v>
      </c>
      <c r="PKF97" t="s">
        <v>229</v>
      </c>
      <c r="PKG97" t="s">
        <v>229</v>
      </c>
      <c r="PKH97" t="s">
        <v>229</v>
      </c>
      <c r="PKI97" t="s">
        <v>229</v>
      </c>
      <c r="PKJ97" t="s">
        <v>229</v>
      </c>
      <c r="PKK97" t="s">
        <v>229</v>
      </c>
      <c r="PKL97" t="s">
        <v>229</v>
      </c>
      <c r="PKM97" t="s">
        <v>229</v>
      </c>
      <c r="PKN97" t="s">
        <v>229</v>
      </c>
      <c r="PKO97" t="s">
        <v>229</v>
      </c>
      <c r="PKP97" t="s">
        <v>229</v>
      </c>
      <c r="PKQ97" t="s">
        <v>229</v>
      </c>
      <c r="PKR97" t="s">
        <v>229</v>
      </c>
      <c r="PKS97" t="s">
        <v>229</v>
      </c>
      <c r="PKT97" t="s">
        <v>229</v>
      </c>
      <c r="PKU97" t="s">
        <v>229</v>
      </c>
      <c r="PKV97" t="s">
        <v>229</v>
      </c>
      <c r="PKW97" t="s">
        <v>229</v>
      </c>
      <c r="PKX97" t="s">
        <v>229</v>
      </c>
      <c r="PKY97" t="s">
        <v>229</v>
      </c>
      <c r="PKZ97" t="s">
        <v>229</v>
      </c>
      <c r="PLA97" t="s">
        <v>229</v>
      </c>
      <c r="PLB97" t="s">
        <v>229</v>
      </c>
      <c r="PLC97" t="s">
        <v>229</v>
      </c>
      <c r="PLD97" t="s">
        <v>229</v>
      </c>
      <c r="PLE97" t="s">
        <v>229</v>
      </c>
      <c r="PLF97" t="s">
        <v>229</v>
      </c>
      <c r="PLG97" t="s">
        <v>229</v>
      </c>
      <c r="PLH97" t="s">
        <v>229</v>
      </c>
      <c r="PLI97" t="s">
        <v>229</v>
      </c>
      <c r="PLJ97" t="s">
        <v>229</v>
      </c>
      <c r="PLK97" t="s">
        <v>229</v>
      </c>
      <c r="PLL97" t="s">
        <v>229</v>
      </c>
      <c r="PLM97" t="s">
        <v>229</v>
      </c>
      <c r="PLN97" t="s">
        <v>229</v>
      </c>
      <c r="PLO97" t="s">
        <v>229</v>
      </c>
      <c r="PLP97" t="s">
        <v>229</v>
      </c>
      <c r="PLQ97" t="s">
        <v>229</v>
      </c>
      <c r="PLR97" t="s">
        <v>229</v>
      </c>
      <c r="PLS97" t="s">
        <v>229</v>
      </c>
      <c r="PLT97" t="s">
        <v>229</v>
      </c>
      <c r="PLU97" t="s">
        <v>229</v>
      </c>
      <c r="PLV97" t="s">
        <v>229</v>
      </c>
      <c r="PLW97" t="s">
        <v>229</v>
      </c>
      <c r="PLX97" t="s">
        <v>229</v>
      </c>
      <c r="PLY97" t="s">
        <v>229</v>
      </c>
      <c r="PLZ97" t="s">
        <v>229</v>
      </c>
      <c r="PMA97" t="s">
        <v>229</v>
      </c>
      <c r="PMB97" t="s">
        <v>229</v>
      </c>
      <c r="PMC97" t="s">
        <v>229</v>
      </c>
      <c r="PMD97" t="s">
        <v>229</v>
      </c>
      <c r="PME97" t="s">
        <v>229</v>
      </c>
      <c r="PMF97" t="s">
        <v>229</v>
      </c>
      <c r="PMG97" t="s">
        <v>229</v>
      </c>
      <c r="PMH97" t="s">
        <v>229</v>
      </c>
      <c r="PMI97" t="s">
        <v>229</v>
      </c>
      <c r="PMJ97" t="s">
        <v>229</v>
      </c>
      <c r="PMK97" t="s">
        <v>229</v>
      </c>
      <c r="PML97" t="s">
        <v>229</v>
      </c>
      <c r="PMM97" t="s">
        <v>229</v>
      </c>
      <c r="PMN97" t="s">
        <v>229</v>
      </c>
      <c r="PMO97" t="s">
        <v>229</v>
      </c>
      <c r="PMP97" t="s">
        <v>229</v>
      </c>
      <c r="PMQ97" t="s">
        <v>229</v>
      </c>
      <c r="PMR97" t="s">
        <v>229</v>
      </c>
      <c r="PMS97" t="s">
        <v>229</v>
      </c>
      <c r="PMT97" t="s">
        <v>229</v>
      </c>
      <c r="PMU97" t="s">
        <v>229</v>
      </c>
      <c r="PMV97" t="s">
        <v>229</v>
      </c>
      <c r="PMW97" t="s">
        <v>229</v>
      </c>
      <c r="PMX97" t="s">
        <v>229</v>
      </c>
      <c r="PMY97" t="s">
        <v>229</v>
      </c>
      <c r="PMZ97" t="s">
        <v>229</v>
      </c>
      <c r="PNA97" t="s">
        <v>229</v>
      </c>
      <c r="PNB97" t="s">
        <v>229</v>
      </c>
      <c r="PNC97" t="s">
        <v>229</v>
      </c>
      <c r="PND97" t="s">
        <v>229</v>
      </c>
      <c r="PNE97" t="s">
        <v>229</v>
      </c>
      <c r="PNF97" t="s">
        <v>229</v>
      </c>
      <c r="PNG97" t="s">
        <v>229</v>
      </c>
      <c r="PNH97" t="s">
        <v>229</v>
      </c>
      <c r="PNI97" t="s">
        <v>229</v>
      </c>
      <c r="PNJ97" t="s">
        <v>229</v>
      </c>
      <c r="PNK97" t="s">
        <v>229</v>
      </c>
      <c r="PNL97" t="s">
        <v>229</v>
      </c>
      <c r="PNM97" t="s">
        <v>229</v>
      </c>
      <c r="PNN97" t="s">
        <v>229</v>
      </c>
      <c r="PNO97" t="s">
        <v>229</v>
      </c>
      <c r="PNP97" t="s">
        <v>229</v>
      </c>
      <c r="PNQ97" t="s">
        <v>229</v>
      </c>
      <c r="PNR97" t="s">
        <v>229</v>
      </c>
      <c r="PNS97" t="s">
        <v>229</v>
      </c>
      <c r="PNT97" t="s">
        <v>229</v>
      </c>
      <c r="PNU97" t="s">
        <v>229</v>
      </c>
      <c r="PNV97" t="s">
        <v>229</v>
      </c>
      <c r="PNW97" t="s">
        <v>229</v>
      </c>
      <c r="PNX97" t="s">
        <v>229</v>
      </c>
      <c r="PNY97" t="s">
        <v>229</v>
      </c>
      <c r="PNZ97" t="s">
        <v>229</v>
      </c>
      <c r="POA97" t="s">
        <v>229</v>
      </c>
      <c r="POB97" t="s">
        <v>229</v>
      </c>
      <c r="POC97" t="s">
        <v>229</v>
      </c>
      <c r="POD97" t="s">
        <v>229</v>
      </c>
      <c r="POE97" t="s">
        <v>229</v>
      </c>
      <c r="POF97" t="s">
        <v>229</v>
      </c>
      <c r="POG97" t="s">
        <v>229</v>
      </c>
      <c r="POH97" t="s">
        <v>229</v>
      </c>
      <c r="POI97" t="s">
        <v>229</v>
      </c>
      <c r="POJ97" t="s">
        <v>229</v>
      </c>
      <c r="POK97" t="s">
        <v>229</v>
      </c>
      <c r="POL97" t="s">
        <v>229</v>
      </c>
      <c r="POM97" t="s">
        <v>229</v>
      </c>
      <c r="PON97" t="s">
        <v>229</v>
      </c>
      <c r="POO97" t="s">
        <v>229</v>
      </c>
      <c r="POP97" t="s">
        <v>229</v>
      </c>
      <c r="POQ97" t="s">
        <v>229</v>
      </c>
      <c r="POR97" t="s">
        <v>229</v>
      </c>
      <c r="POS97" t="s">
        <v>229</v>
      </c>
      <c r="POT97" t="s">
        <v>229</v>
      </c>
      <c r="POU97" t="s">
        <v>229</v>
      </c>
      <c r="POV97" t="s">
        <v>229</v>
      </c>
      <c r="POW97" t="s">
        <v>229</v>
      </c>
      <c r="POX97" t="s">
        <v>229</v>
      </c>
      <c r="POY97" t="s">
        <v>229</v>
      </c>
      <c r="POZ97" t="s">
        <v>229</v>
      </c>
      <c r="PPA97" t="s">
        <v>229</v>
      </c>
      <c r="PPB97" t="s">
        <v>229</v>
      </c>
      <c r="PPC97" t="s">
        <v>229</v>
      </c>
      <c r="PPD97" t="s">
        <v>229</v>
      </c>
      <c r="PPE97" t="s">
        <v>229</v>
      </c>
      <c r="PPF97" t="s">
        <v>229</v>
      </c>
      <c r="PPG97" t="s">
        <v>229</v>
      </c>
      <c r="PPH97" t="s">
        <v>229</v>
      </c>
      <c r="PPI97" t="s">
        <v>229</v>
      </c>
      <c r="PPJ97" t="s">
        <v>229</v>
      </c>
      <c r="PPK97" t="s">
        <v>229</v>
      </c>
      <c r="PPL97" t="s">
        <v>229</v>
      </c>
      <c r="PPM97" t="s">
        <v>229</v>
      </c>
      <c r="PPN97" t="s">
        <v>229</v>
      </c>
      <c r="PPO97" t="s">
        <v>229</v>
      </c>
      <c r="PPP97" t="s">
        <v>229</v>
      </c>
      <c r="PPQ97" t="s">
        <v>229</v>
      </c>
      <c r="PPR97" t="s">
        <v>229</v>
      </c>
      <c r="PPS97" t="s">
        <v>229</v>
      </c>
      <c r="PPT97" t="s">
        <v>229</v>
      </c>
      <c r="PPU97" t="s">
        <v>229</v>
      </c>
      <c r="PPV97" t="s">
        <v>229</v>
      </c>
      <c r="PPW97" t="s">
        <v>229</v>
      </c>
      <c r="PPX97" t="s">
        <v>229</v>
      </c>
      <c r="PPY97" t="s">
        <v>229</v>
      </c>
      <c r="PPZ97" t="s">
        <v>229</v>
      </c>
      <c r="PQA97" t="s">
        <v>229</v>
      </c>
      <c r="PQB97" t="s">
        <v>229</v>
      </c>
      <c r="PQC97" t="s">
        <v>229</v>
      </c>
      <c r="PQD97" t="s">
        <v>229</v>
      </c>
      <c r="PQE97" t="s">
        <v>229</v>
      </c>
      <c r="PQF97" t="s">
        <v>229</v>
      </c>
      <c r="PQG97" t="s">
        <v>229</v>
      </c>
      <c r="PQH97" t="s">
        <v>229</v>
      </c>
      <c r="PQI97" t="s">
        <v>229</v>
      </c>
      <c r="PQJ97" t="s">
        <v>229</v>
      </c>
      <c r="PQK97" t="s">
        <v>229</v>
      </c>
      <c r="PQL97" t="s">
        <v>229</v>
      </c>
      <c r="PQM97" t="s">
        <v>229</v>
      </c>
      <c r="PQN97" t="s">
        <v>229</v>
      </c>
      <c r="PQO97" t="s">
        <v>229</v>
      </c>
      <c r="PQP97" t="s">
        <v>229</v>
      </c>
      <c r="PQQ97" t="s">
        <v>229</v>
      </c>
      <c r="PQR97" t="s">
        <v>229</v>
      </c>
      <c r="PQS97" t="s">
        <v>229</v>
      </c>
      <c r="PQT97" t="s">
        <v>229</v>
      </c>
      <c r="PQU97" t="s">
        <v>229</v>
      </c>
      <c r="PQV97" t="s">
        <v>229</v>
      </c>
      <c r="PQW97" t="s">
        <v>229</v>
      </c>
      <c r="PQX97" t="s">
        <v>229</v>
      </c>
      <c r="PQY97" t="s">
        <v>229</v>
      </c>
      <c r="PQZ97" t="s">
        <v>229</v>
      </c>
      <c r="PRA97" t="s">
        <v>229</v>
      </c>
      <c r="PRB97" t="s">
        <v>229</v>
      </c>
      <c r="PRC97" t="s">
        <v>229</v>
      </c>
      <c r="PRD97" t="s">
        <v>229</v>
      </c>
      <c r="PRE97" t="s">
        <v>229</v>
      </c>
      <c r="PRF97" t="s">
        <v>229</v>
      </c>
      <c r="PRG97" t="s">
        <v>229</v>
      </c>
      <c r="PRH97" t="s">
        <v>229</v>
      </c>
      <c r="PRI97" t="s">
        <v>229</v>
      </c>
      <c r="PRJ97" t="s">
        <v>229</v>
      </c>
      <c r="PRK97" t="s">
        <v>229</v>
      </c>
      <c r="PRL97" t="s">
        <v>229</v>
      </c>
      <c r="PRM97" t="s">
        <v>229</v>
      </c>
      <c r="PRN97" t="s">
        <v>229</v>
      </c>
      <c r="PRO97" t="s">
        <v>229</v>
      </c>
      <c r="PRP97" t="s">
        <v>229</v>
      </c>
      <c r="PRQ97" t="s">
        <v>229</v>
      </c>
      <c r="PRR97" t="s">
        <v>229</v>
      </c>
      <c r="PRS97" t="s">
        <v>229</v>
      </c>
      <c r="PRT97" t="s">
        <v>229</v>
      </c>
      <c r="PRU97" t="s">
        <v>229</v>
      </c>
      <c r="PRV97" t="s">
        <v>229</v>
      </c>
      <c r="PRW97" t="s">
        <v>229</v>
      </c>
      <c r="PRX97" t="s">
        <v>229</v>
      </c>
      <c r="PRY97" t="s">
        <v>229</v>
      </c>
      <c r="PRZ97" t="s">
        <v>229</v>
      </c>
      <c r="PSA97" t="s">
        <v>229</v>
      </c>
      <c r="PSB97" t="s">
        <v>229</v>
      </c>
      <c r="PSC97" t="s">
        <v>229</v>
      </c>
      <c r="PSD97" t="s">
        <v>229</v>
      </c>
      <c r="PSE97" t="s">
        <v>229</v>
      </c>
      <c r="PSF97" t="s">
        <v>229</v>
      </c>
      <c r="PSG97" t="s">
        <v>229</v>
      </c>
      <c r="PSH97" t="s">
        <v>229</v>
      </c>
      <c r="PSI97" t="s">
        <v>229</v>
      </c>
      <c r="PSJ97" t="s">
        <v>229</v>
      </c>
      <c r="PSK97" t="s">
        <v>229</v>
      </c>
      <c r="PSL97" t="s">
        <v>229</v>
      </c>
      <c r="PSM97" t="s">
        <v>229</v>
      </c>
      <c r="PSN97" t="s">
        <v>229</v>
      </c>
      <c r="PSO97" t="s">
        <v>229</v>
      </c>
      <c r="PSP97" t="s">
        <v>229</v>
      </c>
      <c r="PSQ97" t="s">
        <v>229</v>
      </c>
      <c r="PSR97" t="s">
        <v>229</v>
      </c>
      <c r="PSS97" t="s">
        <v>229</v>
      </c>
      <c r="PST97" t="s">
        <v>229</v>
      </c>
      <c r="PSU97" t="s">
        <v>229</v>
      </c>
      <c r="PSV97" t="s">
        <v>229</v>
      </c>
      <c r="PSW97" t="s">
        <v>229</v>
      </c>
      <c r="PSX97" t="s">
        <v>229</v>
      </c>
      <c r="PSY97" t="s">
        <v>229</v>
      </c>
      <c r="PSZ97" t="s">
        <v>229</v>
      </c>
      <c r="PTA97" t="s">
        <v>229</v>
      </c>
      <c r="PTB97" t="s">
        <v>229</v>
      </c>
      <c r="PTC97" t="s">
        <v>229</v>
      </c>
      <c r="PTD97" t="s">
        <v>229</v>
      </c>
      <c r="PTE97" t="s">
        <v>229</v>
      </c>
      <c r="PTF97" t="s">
        <v>229</v>
      </c>
      <c r="PTG97" t="s">
        <v>229</v>
      </c>
      <c r="PTH97" t="s">
        <v>229</v>
      </c>
      <c r="PTI97" t="s">
        <v>229</v>
      </c>
      <c r="PTJ97" t="s">
        <v>229</v>
      </c>
      <c r="PTK97" t="s">
        <v>229</v>
      </c>
      <c r="PTL97" t="s">
        <v>229</v>
      </c>
      <c r="PTM97" t="s">
        <v>229</v>
      </c>
      <c r="PTN97" t="s">
        <v>229</v>
      </c>
      <c r="PTO97" t="s">
        <v>229</v>
      </c>
      <c r="PTP97" t="s">
        <v>229</v>
      </c>
      <c r="PTQ97" t="s">
        <v>229</v>
      </c>
      <c r="PTR97" t="s">
        <v>229</v>
      </c>
      <c r="PTS97" t="s">
        <v>229</v>
      </c>
      <c r="PTT97" t="s">
        <v>229</v>
      </c>
      <c r="PTU97" t="s">
        <v>229</v>
      </c>
      <c r="PTV97" t="s">
        <v>229</v>
      </c>
      <c r="PTW97" t="s">
        <v>229</v>
      </c>
      <c r="PTX97" t="s">
        <v>229</v>
      </c>
      <c r="PTY97" t="s">
        <v>229</v>
      </c>
      <c r="PTZ97" t="s">
        <v>229</v>
      </c>
      <c r="PUA97" t="s">
        <v>229</v>
      </c>
      <c r="PUB97" t="s">
        <v>229</v>
      </c>
      <c r="PUC97" t="s">
        <v>229</v>
      </c>
      <c r="PUD97" t="s">
        <v>229</v>
      </c>
      <c r="PUE97" t="s">
        <v>229</v>
      </c>
      <c r="PUF97" t="s">
        <v>229</v>
      </c>
      <c r="PUG97" t="s">
        <v>229</v>
      </c>
      <c r="PUH97" t="s">
        <v>229</v>
      </c>
      <c r="PUI97" t="s">
        <v>229</v>
      </c>
      <c r="PUJ97" t="s">
        <v>229</v>
      </c>
      <c r="PUK97" t="s">
        <v>229</v>
      </c>
      <c r="PUL97" t="s">
        <v>229</v>
      </c>
      <c r="PUM97" t="s">
        <v>229</v>
      </c>
      <c r="PUN97" t="s">
        <v>229</v>
      </c>
      <c r="PUO97" t="s">
        <v>229</v>
      </c>
      <c r="PUP97" t="s">
        <v>229</v>
      </c>
      <c r="PUQ97" t="s">
        <v>229</v>
      </c>
      <c r="PUR97" t="s">
        <v>229</v>
      </c>
      <c r="PUS97" t="s">
        <v>229</v>
      </c>
      <c r="PUT97" t="s">
        <v>229</v>
      </c>
      <c r="PUU97" t="s">
        <v>229</v>
      </c>
      <c r="PUV97" t="s">
        <v>229</v>
      </c>
      <c r="PUW97" t="s">
        <v>229</v>
      </c>
      <c r="PUX97" t="s">
        <v>229</v>
      </c>
      <c r="PUY97" t="s">
        <v>229</v>
      </c>
      <c r="PUZ97" t="s">
        <v>229</v>
      </c>
      <c r="PVA97" t="s">
        <v>229</v>
      </c>
      <c r="PVB97" t="s">
        <v>229</v>
      </c>
      <c r="PVC97" t="s">
        <v>229</v>
      </c>
      <c r="PVD97" t="s">
        <v>229</v>
      </c>
      <c r="PVE97" t="s">
        <v>229</v>
      </c>
      <c r="PVF97" t="s">
        <v>229</v>
      </c>
      <c r="PVG97" t="s">
        <v>229</v>
      </c>
      <c r="PVH97" t="s">
        <v>229</v>
      </c>
      <c r="PVI97" t="s">
        <v>229</v>
      </c>
      <c r="PVJ97" t="s">
        <v>229</v>
      </c>
      <c r="PVK97" t="s">
        <v>229</v>
      </c>
      <c r="PVL97" t="s">
        <v>229</v>
      </c>
      <c r="PVM97" t="s">
        <v>229</v>
      </c>
      <c r="PVN97" t="s">
        <v>229</v>
      </c>
      <c r="PVO97" t="s">
        <v>229</v>
      </c>
      <c r="PVP97" t="s">
        <v>229</v>
      </c>
      <c r="PVQ97" t="s">
        <v>229</v>
      </c>
      <c r="PVR97" t="s">
        <v>229</v>
      </c>
      <c r="PVS97" t="s">
        <v>229</v>
      </c>
      <c r="PVT97" t="s">
        <v>229</v>
      </c>
      <c r="PVU97" t="s">
        <v>229</v>
      </c>
      <c r="PVV97" t="s">
        <v>229</v>
      </c>
      <c r="PVW97" t="s">
        <v>229</v>
      </c>
      <c r="PVX97" t="s">
        <v>229</v>
      </c>
      <c r="PVY97" t="s">
        <v>229</v>
      </c>
      <c r="PVZ97" t="s">
        <v>229</v>
      </c>
      <c r="PWA97" t="s">
        <v>229</v>
      </c>
      <c r="PWB97" t="s">
        <v>229</v>
      </c>
      <c r="PWC97" t="s">
        <v>229</v>
      </c>
      <c r="PWD97" t="s">
        <v>229</v>
      </c>
      <c r="PWE97" t="s">
        <v>229</v>
      </c>
      <c r="PWF97" t="s">
        <v>229</v>
      </c>
      <c r="PWG97" t="s">
        <v>229</v>
      </c>
      <c r="PWH97" t="s">
        <v>229</v>
      </c>
      <c r="PWI97" t="s">
        <v>229</v>
      </c>
      <c r="PWJ97" t="s">
        <v>229</v>
      </c>
      <c r="PWK97" t="s">
        <v>229</v>
      </c>
      <c r="PWL97" t="s">
        <v>229</v>
      </c>
      <c r="PWM97" t="s">
        <v>229</v>
      </c>
      <c r="PWN97" t="s">
        <v>229</v>
      </c>
      <c r="PWO97" t="s">
        <v>229</v>
      </c>
      <c r="PWP97" t="s">
        <v>229</v>
      </c>
      <c r="PWQ97" t="s">
        <v>229</v>
      </c>
      <c r="PWR97" t="s">
        <v>229</v>
      </c>
      <c r="PWS97" t="s">
        <v>229</v>
      </c>
      <c r="PWT97" t="s">
        <v>229</v>
      </c>
      <c r="PWU97" t="s">
        <v>229</v>
      </c>
      <c r="PWV97" t="s">
        <v>229</v>
      </c>
      <c r="PWW97" t="s">
        <v>229</v>
      </c>
      <c r="PWX97" t="s">
        <v>229</v>
      </c>
      <c r="PWY97" t="s">
        <v>229</v>
      </c>
      <c r="PWZ97" t="s">
        <v>229</v>
      </c>
      <c r="PXA97" t="s">
        <v>229</v>
      </c>
      <c r="PXB97" t="s">
        <v>229</v>
      </c>
      <c r="PXC97" t="s">
        <v>229</v>
      </c>
      <c r="PXD97" t="s">
        <v>229</v>
      </c>
      <c r="PXE97" t="s">
        <v>229</v>
      </c>
      <c r="PXF97" t="s">
        <v>229</v>
      </c>
      <c r="PXG97" t="s">
        <v>229</v>
      </c>
      <c r="PXH97" t="s">
        <v>229</v>
      </c>
      <c r="PXI97" t="s">
        <v>229</v>
      </c>
      <c r="PXJ97" t="s">
        <v>229</v>
      </c>
      <c r="PXK97" t="s">
        <v>229</v>
      </c>
      <c r="PXL97" t="s">
        <v>229</v>
      </c>
      <c r="PXM97" t="s">
        <v>229</v>
      </c>
      <c r="PXN97" t="s">
        <v>229</v>
      </c>
      <c r="PXO97" t="s">
        <v>229</v>
      </c>
      <c r="PXP97" t="s">
        <v>229</v>
      </c>
      <c r="PXQ97" t="s">
        <v>229</v>
      </c>
      <c r="PXR97" t="s">
        <v>229</v>
      </c>
      <c r="PXS97" t="s">
        <v>229</v>
      </c>
      <c r="PXT97" t="s">
        <v>229</v>
      </c>
      <c r="PXU97" t="s">
        <v>229</v>
      </c>
      <c r="PXV97" t="s">
        <v>229</v>
      </c>
      <c r="PXW97" t="s">
        <v>229</v>
      </c>
      <c r="PXX97" t="s">
        <v>229</v>
      </c>
      <c r="PXY97" t="s">
        <v>229</v>
      </c>
      <c r="PXZ97" t="s">
        <v>229</v>
      </c>
      <c r="PYA97" t="s">
        <v>229</v>
      </c>
      <c r="PYB97" t="s">
        <v>229</v>
      </c>
      <c r="PYC97" t="s">
        <v>229</v>
      </c>
      <c r="PYD97" t="s">
        <v>229</v>
      </c>
      <c r="PYE97" t="s">
        <v>229</v>
      </c>
      <c r="PYF97" t="s">
        <v>229</v>
      </c>
      <c r="PYG97" t="s">
        <v>229</v>
      </c>
      <c r="PYH97" t="s">
        <v>229</v>
      </c>
      <c r="PYI97" t="s">
        <v>229</v>
      </c>
      <c r="PYJ97" t="s">
        <v>229</v>
      </c>
      <c r="PYK97" t="s">
        <v>229</v>
      </c>
      <c r="PYL97" t="s">
        <v>229</v>
      </c>
      <c r="PYM97" t="s">
        <v>229</v>
      </c>
      <c r="PYN97" t="s">
        <v>229</v>
      </c>
      <c r="PYO97" t="s">
        <v>229</v>
      </c>
      <c r="PYP97" t="s">
        <v>229</v>
      </c>
      <c r="PYQ97" t="s">
        <v>229</v>
      </c>
      <c r="PYR97" t="s">
        <v>229</v>
      </c>
      <c r="PYS97" t="s">
        <v>229</v>
      </c>
      <c r="PYT97" t="s">
        <v>229</v>
      </c>
      <c r="PYU97" t="s">
        <v>229</v>
      </c>
      <c r="PYV97" t="s">
        <v>229</v>
      </c>
      <c r="PYW97" t="s">
        <v>229</v>
      </c>
      <c r="PYX97" t="s">
        <v>229</v>
      </c>
      <c r="PYY97" t="s">
        <v>229</v>
      </c>
      <c r="PYZ97" t="s">
        <v>229</v>
      </c>
      <c r="PZA97" t="s">
        <v>229</v>
      </c>
      <c r="PZB97" t="s">
        <v>229</v>
      </c>
      <c r="PZC97" t="s">
        <v>229</v>
      </c>
      <c r="PZD97" t="s">
        <v>229</v>
      </c>
      <c r="PZE97" t="s">
        <v>229</v>
      </c>
      <c r="PZF97" t="s">
        <v>229</v>
      </c>
      <c r="PZG97" t="s">
        <v>229</v>
      </c>
      <c r="PZH97" t="s">
        <v>229</v>
      </c>
      <c r="PZI97" t="s">
        <v>229</v>
      </c>
      <c r="PZJ97" t="s">
        <v>229</v>
      </c>
      <c r="PZK97" t="s">
        <v>229</v>
      </c>
      <c r="PZL97" t="s">
        <v>229</v>
      </c>
      <c r="PZM97" t="s">
        <v>229</v>
      </c>
      <c r="PZN97" t="s">
        <v>229</v>
      </c>
      <c r="PZO97" t="s">
        <v>229</v>
      </c>
      <c r="PZP97" t="s">
        <v>229</v>
      </c>
      <c r="PZQ97" t="s">
        <v>229</v>
      </c>
      <c r="PZR97" t="s">
        <v>229</v>
      </c>
      <c r="PZS97" t="s">
        <v>229</v>
      </c>
      <c r="PZT97" t="s">
        <v>229</v>
      </c>
      <c r="PZU97" t="s">
        <v>229</v>
      </c>
      <c r="PZV97" t="s">
        <v>229</v>
      </c>
      <c r="PZW97" t="s">
        <v>229</v>
      </c>
      <c r="PZX97" t="s">
        <v>229</v>
      </c>
      <c r="PZY97" t="s">
        <v>229</v>
      </c>
      <c r="PZZ97" t="s">
        <v>229</v>
      </c>
      <c r="QAA97" t="s">
        <v>229</v>
      </c>
      <c r="QAB97" t="s">
        <v>229</v>
      </c>
      <c r="QAC97" t="s">
        <v>229</v>
      </c>
      <c r="QAD97" t="s">
        <v>229</v>
      </c>
      <c r="QAE97" t="s">
        <v>229</v>
      </c>
      <c r="QAF97" t="s">
        <v>229</v>
      </c>
      <c r="QAG97" t="s">
        <v>229</v>
      </c>
      <c r="QAH97" t="s">
        <v>229</v>
      </c>
      <c r="QAI97" t="s">
        <v>229</v>
      </c>
      <c r="QAJ97" t="s">
        <v>229</v>
      </c>
      <c r="QAK97" t="s">
        <v>229</v>
      </c>
      <c r="QAL97" t="s">
        <v>229</v>
      </c>
      <c r="QAM97" t="s">
        <v>229</v>
      </c>
      <c r="QAN97" t="s">
        <v>229</v>
      </c>
      <c r="QAO97" t="s">
        <v>229</v>
      </c>
      <c r="QAP97" t="s">
        <v>229</v>
      </c>
      <c r="QAQ97" t="s">
        <v>229</v>
      </c>
      <c r="QAR97" t="s">
        <v>229</v>
      </c>
      <c r="QAS97" t="s">
        <v>229</v>
      </c>
      <c r="QAT97" t="s">
        <v>229</v>
      </c>
      <c r="QAU97" t="s">
        <v>229</v>
      </c>
      <c r="QAV97" t="s">
        <v>229</v>
      </c>
      <c r="QAW97" t="s">
        <v>229</v>
      </c>
      <c r="QAX97" t="s">
        <v>229</v>
      </c>
      <c r="QAY97" t="s">
        <v>229</v>
      </c>
      <c r="QAZ97" t="s">
        <v>229</v>
      </c>
      <c r="QBA97" t="s">
        <v>229</v>
      </c>
      <c r="QBB97" t="s">
        <v>229</v>
      </c>
      <c r="QBC97" t="s">
        <v>229</v>
      </c>
      <c r="QBD97" t="s">
        <v>229</v>
      </c>
      <c r="QBE97" t="s">
        <v>229</v>
      </c>
      <c r="QBF97" t="s">
        <v>229</v>
      </c>
      <c r="QBG97" t="s">
        <v>229</v>
      </c>
      <c r="QBH97" t="s">
        <v>229</v>
      </c>
      <c r="QBI97" t="s">
        <v>229</v>
      </c>
      <c r="QBJ97" t="s">
        <v>229</v>
      </c>
      <c r="QBK97" t="s">
        <v>229</v>
      </c>
      <c r="QBL97" t="s">
        <v>229</v>
      </c>
      <c r="QBM97" t="s">
        <v>229</v>
      </c>
      <c r="QBN97" t="s">
        <v>229</v>
      </c>
      <c r="QBO97" t="s">
        <v>229</v>
      </c>
      <c r="QBP97" t="s">
        <v>229</v>
      </c>
      <c r="QBQ97" t="s">
        <v>229</v>
      </c>
      <c r="QBR97" t="s">
        <v>229</v>
      </c>
      <c r="QBS97" t="s">
        <v>229</v>
      </c>
      <c r="QBT97" t="s">
        <v>229</v>
      </c>
      <c r="QBU97" t="s">
        <v>229</v>
      </c>
      <c r="QBV97" t="s">
        <v>229</v>
      </c>
      <c r="QBW97" t="s">
        <v>229</v>
      </c>
      <c r="QBX97" t="s">
        <v>229</v>
      </c>
      <c r="QBY97" t="s">
        <v>229</v>
      </c>
      <c r="QBZ97" t="s">
        <v>229</v>
      </c>
      <c r="QCA97" t="s">
        <v>229</v>
      </c>
      <c r="QCB97" t="s">
        <v>229</v>
      </c>
      <c r="QCC97" t="s">
        <v>229</v>
      </c>
      <c r="QCD97" t="s">
        <v>229</v>
      </c>
      <c r="QCE97" t="s">
        <v>229</v>
      </c>
      <c r="QCF97" t="s">
        <v>229</v>
      </c>
      <c r="QCG97" t="s">
        <v>229</v>
      </c>
      <c r="QCH97" t="s">
        <v>229</v>
      </c>
      <c r="QCI97" t="s">
        <v>229</v>
      </c>
      <c r="QCJ97" t="s">
        <v>229</v>
      </c>
      <c r="QCK97" t="s">
        <v>229</v>
      </c>
      <c r="QCL97" t="s">
        <v>229</v>
      </c>
      <c r="QCM97" t="s">
        <v>229</v>
      </c>
      <c r="QCN97" t="s">
        <v>229</v>
      </c>
      <c r="QCO97" t="s">
        <v>229</v>
      </c>
      <c r="QCP97" t="s">
        <v>229</v>
      </c>
      <c r="QCQ97" t="s">
        <v>229</v>
      </c>
      <c r="QCR97" t="s">
        <v>229</v>
      </c>
      <c r="QCS97" t="s">
        <v>229</v>
      </c>
      <c r="QCT97" t="s">
        <v>229</v>
      </c>
      <c r="QCU97" t="s">
        <v>229</v>
      </c>
      <c r="QCV97" t="s">
        <v>229</v>
      </c>
      <c r="QCW97" t="s">
        <v>229</v>
      </c>
      <c r="QCX97" t="s">
        <v>229</v>
      </c>
      <c r="QCY97" t="s">
        <v>229</v>
      </c>
      <c r="QCZ97" t="s">
        <v>229</v>
      </c>
      <c r="QDA97" t="s">
        <v>229</v>
      </c>
      <c r="QDB97" t="s">
        <v>229</v>
      </c>
      <c r="QDC97" t="s">
        <v>229</v>
      </c>
      <c r="QDD97" t="s">
        <v>229</v>
      </c>
      <c r="QDE97" t="s">
        <v>229</v>
      </c>
      <c r="QDF97" t="s">
        <v>229</v>
      </c>
      <c r="QDG97" t="s">
        <v>229</v>
      </c>
      <c r="QDH97" t="s">
        <v>229</v>
      </c>
      <c r="QDI97" t="s">
        <v>229</v>
      </c>
      <c r="QDJ97" t="s">
        <v>229</v>
      </c>
      <c r="QDK97" t="s">
        <v>229</v>
      </c>
      <c r="QDL97" t="s">
        <v>229</v>
      </c>
      <c r="QDM97" t="s">
        <v>229</v>
      </c>
      <c r="QDN97" t="s">
        <v>229</v>
      </c>
      <c r="QDO97" t="s">
        <v>229</v>
      </c>
      <c r="QDP97" t="s">
        <v>229</v>
      </c>
      <c r="QDQ97" t="s">
        <v>229</v>
      </c>
      <c r="QDR97" t="s">
        <v>229</v>
      </c>
      <c r="QDS97" t="s">
        <v>229</v>
      </c>
      <c r="QDT97" t="s">
        <v>229</v>
      </c>
      <c r="QDU97" t="s">
        <v>229</v>
      </c>
      <c r="QDV97" t="s">
        <v>229</v>
      </c>
      <c r="QDW97" t="s">
        <v>229</v>
      </c>
      <c r="QDX97" t="s">
        <v>229</v>
      </c>
      <c r="QDY97" t="s">
        <v>229</v>
      </c>
      <c r="QDZ97" t="s">
        <v>229</v>
      </c>
      <c r="QEA97" t="s">
        <v>229</v>
      </c>
      <c r="QEB97" t="s">
        <v>229</v>
      </c>
      <c r="QEC97" t="s">
        <v>229</v>
      </c>
      <c r="QED97" t="s">
        <v>229</v>
      </c>
      <c r="QEE97" t="s">
        <v>229</v>
      </c>
      <c r="QEF97" t="s">
        <v>229</v>
      </c>
      <c r="QEG97" t="s">
        <v>229</v>
      </c>
      <c r="QEH97" t="s">
        <v>229</v>
      </c>
      <c r="QEI97" t="s">
        <v>229</v>
      </c>
      <c r="QEJ97" t="s">
        <v>229</v>
      </c>
      <c r="QEK97" t="s">
        <v>229</v>
      </c>
      <c r="QEL97" t="s">
        <v>229</v>
      </c>
      <c r="QEM97" t="s">
        <v>229</v>
      </c>
      <c r="QEN97" t="s">
        <v>229</v>
      </c>
      <c r="QEO97" t="s">
        <v>229</v>
      </c>
      <c r="QEP97" t="s">
        <v>229</v>
      </c>
      <c r="QEQ97" t="s">
        <v>229</v>
      </c>
      <c r="QER97" t="s">
        <v>229</v>
      </c>
      <c r="QES97" t="s">
        <v>229</v>
      </c>
      <c r="QET97" t="s">
        <v>229</v>
      </c>
      <c r="QEU97" t="s">
        <v>229</v>
      </c>
      <c r="QEV97" t="s">
        <v>229</v>
      </c>
      <c r="QEW97" t="s">
        <v>229</v>
      </c>
      <c r="QEX97" t="s">
        <v>229</v>
      </c>
      <c r="QEY97" t="s">
        <v>229</v>
      </c>
      <c r="QEZ97" t="s">
        <v>229</v>
      </c>
      <c r="QFA97" t="s">
        <v>229</v>
      </c>
      <c r="QFB97" t="s">
        <v>229</v>
      </c>
      <c r="QFC97" t="s">
        <v>229</v>
      </c>
      <c r="QFD97" t="s">
        <v>229</v>
      </c>
      <c r="QFE97" t="s">
        <v>229</v>
      </c>
      <c r="QFF97" t="s">
        <v>229</v>
      </c>
      <c r="QFG97" t="s">
        <v>229</v>
      </c>
      <c r="QFH97" t="s">
        <v>229</v>
      </c>
      <c r="QFI97" t="s">
        <v>229</v>
      </c>
      <c r="QFJ97" t="s">
        <v>229</v>
      </c>
      <c r="QFK97" t="s">
        <v>229</v>
      </c>
      <c r="QFL97" t="s">
        <v>229</v>
      </c>
      <c r="QFM97" t="s">
        <v>229</v>
      </c>
      <c r="QFN97" t="s">
        <v>229</v>
      </c>
      <c r="QFO97" t="s">
        <v>229</v>
      </c>
      <c r="QFP97" t="s">
        <v>229</v>
      </c>
      <c r="QFQ97" t="s">
        <v>229</v>
      </c>
      <c r="QFR97" t="s">
        <v>229</v>
      </c>
      <c r="QFS97" t="s">
        <v>229</v>
      </c>
      <c r="QFT97" t="s">
        <v>229</v>
      </c>
      <c r="QFU97" t="s">
        <v>229</v>
      </c>
      <c r="QFV97" t="s">
        <v>229</v>
      </c>
      <c r="QFW97" t="s">
        <v>229</v>
      </c>
      <c r="QFX97" t="s">
        <v>229</v>
      </c>
      <c r="QFY97" t="s">
        <v>229</v>
      </c>
      <c r="QFZ97" t="s">
        <v>229</v>
      </c>
      <c r="QGA97" t="s">
        <v>229</v>
      </c>
      <c r="QGB97" t="s">
        <v>229</v>
      </c>
      <c r="QGC97" t="s">
        <v>229</v>
      </c>
      <c r="QGD97" t="s">
        <v>229</v>
      </c>
      <c r="QGE97" t="s">
        <v>229</v>
      </c>
      <c r="QGF97" t="s">
        <v>229</v>
      </c>
      <c r="QGG97" t="s">
        <v>229</v>
      </c>
      <c r="QGH97" t="s">
        <v>229</v>
      </c>
      <c r="QGI97" t="s">
        <v>229</v>
      </c>
      <c r="QGJ97" t="s">
        <v>229</v>
      </c>
      <c r="QGK97" t="s">
        <v>229</v>
      </c>
      <c r="QGL97" t="s">
        <v>229</v>
      </c>
      <c r="QGM97" t="s">
        <v>229</v>
      </c>
      <c r="QGN97" t="s">
        <v>229</v>
      </c>
      <c r="QGO97" t="s">
        <v>229</v>
      </c>
      <c r="QGP97" t="s">
        <v>229</v>
      </c>
      <c r="QGQ97" t="s">
        <v>229</v>
      </c>
      <c r="QGR97" t="s">
        <v>229</v>
      </c>
      <c r="QGS97" t="s">
        <v>229</v>
      </c>
      <c r="QGT97" t="s">
        <v>229</v>
      </c>
      <c r="QGU97" t="s">
        <v>229</v>
      </c>
      <c r="QGV97" t="s">
        <v>229</v>
      </c>
      <c r="QGW97" t="s">
        <v>229</v>
      </c>
      <c r="QGX97" t="s">
        <v>229</v>
      </c>
      <c r="QGY97" t="s">
        <v>229</v>
      </c>
      <c r="QGZ97" t="s">
        <v>229</v>
      </c>
      <c r="QHA97" t="s">
        <v>229</v>
      </c>
      <c r="QHB97" t="s">
        <v>229</v>
      </c>
      <c r="QHC97" t="s">
        <v>229</v>
      </c>
      <c r="QHD97" t="s">
        <v>229</v>
      </c>
      <c r="QHE97" t="s">
        <v>229</v>
      </c>
      <c r="QHF97" t="s">
        <v>229</v>
      </c>
      <c r="QHG97" t="s">
        <v>229</v>
      </c>
      <c r="QHH97" t="s">
        <v>229</v>
      </c>
      <c r="QHI97" t="s">
        <v>229</v>
      </c>
      <c r="QHJ97" t="s">
        <v>229</v>
      </c>
      <c r="QHK97" t="s">
        <v>229</v>
      </c>
      <c r="QHL97" t="s">
        <v>229</v>
      </c>
      <c r="QHM97" t="s">
        <v>229</v>
      </c>
      <c r="QHN97" t="s">
        <v>229</v>
      </c>
      <c r="QHO97" t="s">
        <v>229</v>
      </c>
      <c r="QHP97" t="s">
        <v>229</v>
      </c>
      <c r="QHQ97" t="s">
        <v>229</v>
      </c>
      <c r="QHR97" t="s">
        <v>229</v>
      </c>
      <c r="QHS97" t="s">
        <v>229</v>
      </c>
      <c r="QHT97" t="s">
        <v>229</v>
      </c>
      <c r="QHU97" t="s">
        <v>229</v>
      </c>
      <c r="QHV97" t="s">
        <v>229</v>
      </c>
      <c r="QHW97" t="s">
        <v>229</v>
      </c>
      <c r="QHX97" t="s">
        <v>229</v>
      </c>
      <c r="QHY97" t="s">
        <v>229</v>
      </c>
      <c r="QHZ97" t="s">
        <v>229</v>
      </c>
      <c r="QIA97" t="s">
        <v>229</v>
      </c>
      <c r="QIB97" t="s">
        <v>229</v>
      </c>
      <c r="QIC97" t="s">
        <v>229</v>
      </c>
      <c r="QID97" t="s">
        <v>229</v>
      </c>
      <c r="QIE97" t="s">
        <v>229</v>
      </c>
      <c r="QIF97" t="s">
        <v>229</v>
      </c>
      <c r="QIG97" t="s">
        <v>229</v>
      </c>
      <c r="QIH97" t="s">
        <v>229</v>
      </c>
      <c r="QII97" t="s">
        <v>229</v>
      </c>
      <c r="QIJ97" t="s">
        <v>229</v>
      </c>
      <c r="QIK97" t="s">
        <v>229</v>
      </c>
      <c r="QIL97" t="s">
        <v>229</v>
      </c>
      <c r="QIM97" t="s">
        <v>229</v>
      </c>
      <c r="QIN97" t="s">
        <v>229</v>
      </c>
      <c r="QIO97" t="s">
        <v>229</v>
      </c>
      <c r="QIP97" t="s">
        <v>229</v>
      </c>
      <c r="QIQ97" t="s">
        <v>229</v>
      </c>
      <c r="QIR97" t="s">
        <v>229</v>
      </c>
      <c r="QIS97" t="s">
        <v>229</v>
      </c>
      <c r="QIT97" t="s">
        <v>229</v>
      </c>
      <c r="QIU97" t="s">
        <v>229</v>
      </c>
      <c r="QIV97" t="s">
        <v>229</v>
      </c>
      <c r="QIW97" t="s">
        <v>229</v>
      </c>
      <c r="QIX97" t="s">
        <v>229</v>
      </c>
      <c r="QIY97" t="s">
        <v>229</v>
      </c>
      <c r="QIZ97" t="s">
        <v>229</v>
      </c>
      <c r="QJA97" t="s">
        <v>229</v>
      </c>
      <c r="QJB97" t="s">
        <v>229</v>
      </c>
      <c r="QJC97" t="s">
        <v>229</v>
      </c>
      <c r="QJD97" t="s">
        <v>229</v>
      </c>
      <c r="QJE97" t="s">
        <v>229</v>
      </c>
      <c r="QJF97" t="s">
        <v>229</v>
      </c>
      <c r="QJG97" t="s">
        <v>229</v>
      </c>
      <c r="QJH97" t="s">
        <v>229</v>
      </c>
      <c r="QJI97" t="s">
        <v>229</v>
      </c>
      <c r="QJJ97" t="s">
        <v>229</v>
      </c>
      <c r="QJK97" t="s">
        <v>229</v>
      </c>
      <c r="QJL97" t="s">
        <v>229</v>
      </c>
      <c r="QJM97" t="s">
        <v>229</v>
      </c>
      <c r="QJN97" t="s">
        <v>229</v>
      </c>
      <c r="QJO97" t="s">
        <v>229</v>
      </c>
      <c r="QJP97" t="s">
        <v>229</v>
      </c>
      <c r="QJQ97" t="s">
        <v>229</v>
      </c>
      <c r="QJR97" t="s">
        <v>229</v>
      </c>
      <c r="QJS97" t="s">
        <v>229</v>
      </c>
      <c r="QJT97" t="s">
        <v>229</v>
      </c>
      <c r="QJU97" t="s">
        <v>229</v>
      </c>
      <c r="QJV97" t="s">
        <v>229</v>
      </c>
      <c r="QJW97" t="s">
        <v>229</v>
      </c>
      <c r="QJX97" t="s">
        <v>229</v>
      </c>
      <c r="QJY97" t="s">
        <v>229</v>
      </c>
      <c r="QJZ97" t="s">
        <v>229</v>
      </c>
      <c r="QKA97" t="s">
        <v>229</v>
      </c>
      <c r="QKB97" t="s">
        <v>229</v>
      </c>
      <c r="QKC97" t="s">
        <v>229</v>
      </c>
      <c r="QKD97" t="s">
        <v>229</v>
      </c>
      <c r="QKE97" t="s">
        <v>229</v>
      </c>
      <c r="QKF97" t="s">
        <v>229</v>
      </c>
      <c r="QKG97" t="s">
        <v>229</v>
      </c>
      <c r="QKH97" t="s">
        <v>229</v>
      </c>
      <c r="QKI97" t="s">
        <v>229</v>
      </c>
      <c r="QKJ97" t="s">
        <v>229</v>
      </c>
      <c r="QKK97" t="s">
        <v>229</v>
      </c>
      <c r="QKL97" t="s">
        <v>229</v>
      </c>
      <c r="QKM97" t="s">
        <v>229</v>
      </c>
      <c r="QKN97" t="s">
        <v>229</v>
      </c>
      <c r="QKO97" t="s">
        <v>229</v>
      </c>
      <c r="QKP97" t="s">
        <v>229</v>
      </c>
      <c r="QKQ97" t="s">
        <v>229</v>
      </c>
      <c r="QKR97" t="s">
        <v>229</v>
      </c>
      <c r="QKS97" t="s">
        <v>229</v>
      </c>
      <c r="QKT97" t="s">
        <v>229</v>
      </c>
      <c r="QKU97" t="s">
        <v>229</v>
      </c>
      <c r="QKV97" t="s">
        <v>229</v>
      </c>
      <c r="QKW97" t="s">
        <v>229</v>
      </c>
      <c r="QKX97" t="s">
        <v>229</v>
      </c>
      <c r="QKY97" t="s">
        <v>229</v>
      </c>
      <c r="QKZ97" t="s">
        <v>229</v>
      </c>
      <c r="QLA97" t="s">
        <v>229</v>
      </c>
      <c r="QLB97" t="s">
        <v>229</v>
      </c>
      <c r="QLC97" t="s">
        <v>229</v>
      </c>
      <c r="QLD97" t="s">
        <v>229</v>
      </c>
      <c r="QLE97" t="s">
        <v>229</v>
      </c>
      <c r="QLF97" t="s">
        <v>229</v>
      </c>
      <c r="QLG97" t="s">
        <v>229</v>
      </c>
      <c r="QLH97" t="s">
        <v>229</v>
      </c>
      <c r="QLI97" t="s">
        <v>229</v>
      </c>
      <c r="QLJ97" t="s">
        <v>229</v>
      </c>
      <c r="QLK97" t="s">
        <v>229</v>
      </c>
      <c r="QLL97" t="s">
        <v>229</v>
      </c>
      <c r="QLM97" t="s">
        <v>229</v>
      </c>
      <c r="QLN97" t="s">
        <v>229</v>
      </c>
      <c r="QLO97" t="s">
        <v>229</v>
      </c>
      <c r="QLP97" t="s">
        <v>229</v>
      </c>
      <c r="QLQ97" t="s">
        <v>229</v>
      </c>
      <c r="QLR97" t="s">
        <v>229</v>
      </c>
      <c r="QLS97" t="s">
        <v>229</v>
      </c>
      <c r="QLT97" t="s">
        <v>229</v>
      </c>
      <c r="QLU97" t="s">
        <v>229</v>
      </c>
      <c r="QLV97" t="s">
        <v>229</v>
      </c>
      <c r="QLW97" t="s">
        <v>229</v>
      </c>
      <c r="QLX97" t="s">
        <v>229</v>
      </c>
      <c r="QLY97" t="s">
        <v>229</v>
      </c>
      <c r="QLZ97" t="s">
        <v>229</v>
      </c>
      <c r="QMA97" t="s">
        <v>229</v>
      </c>
      <c r="QMB97" t="s">
        <v>229</v>
      </c>
      <c r="QMC97" t="s">
        <v>229</v>
      </c>
      <c r="QMD97" t="s">
        <v>229</v>
      </c>
      <c r="QME97" t="s">
        <v>229</v>
      </c>
      <c r="QMF97" t="s">
        <v>229</v>
      </c>
      <c r="QMG97" t="s">
        <v>229</v>
      </c>
      <c r="QMH97" t="s">
        <v>229</v>
      </c>
      <c r="QMI97" t="s">
        <v>229</v>
      </c>
      <c r="QMJ97" t="s">
        <v>229</v>
      </c>
      <c r="QMK97" t="s">
        <v>229</v>
      </c>
      <c r="QML97" t="s">
        <v>229</v>
      </c>
      <c r="QMM97" t="s">
        <v>229</v>
      </c>
      <c r="QMN97" t="s">
        <v>229</v>
      </c>
      <c r="QMO97" t="s">
        <v>229</v>
      </c>
      <c r="QMP97" t="s">
        <v>229</v>
      </c>
      <c r="QMQ97" t="s">
        <v>229</v>
      </c>
      <c r="QMR97" t="s">
        <v>229</v>
      </c>
      <c r="QMS97" t="s">
        <v>229</v>
      </c>
      <c r="QMT97" t="s">
        <v>229</v>
      </c>
      <c r="QMU97" t="s">
        <v>229</v>
      </c>
      <c r="QMV97" t="s">
        <v>229</v>
      </c>
      <c r="QMW97" t="s">
        <v>229</v>
      </c>
      <c r="QMX97" t="s">
        <v>229</v>
      </c>
      <c r="QMY97" t="s">
        <v>229</v>
      </c>
      <c r="QMZ97" t="s">
        <v>229</v>
      </c>
      <c r="QNA97" t="s">
        <v>229</v>
      </c>
      <c r="QNB97" t="s">
        <v>229</v>
      </c>
      <c r="QNC97" t="s">
        <v>229</v>
      </c>
      <c r="QND97" t="s">
        <v>229</v>
      </c>
      <c r="QNE97" t="s">
        <v>229</v>
      </c>
      <c r="QNF97" t="s">
        <v>229</v>
      </c>
      <c r="QNG97" t="s">
        <v>229</v>
      </c>
      <c r="QNH97" t="s">
        <v>229</v>
      </c>
      <c r="QNI97" t="s">
        <v>229</v>
      </c>
      <c r="QNJ97" t="s">
        <v>229</v>
      </c>
      <c r="QNK97" t="s">
        <v>229</v>
      </c>
      <c r="QNL97" t="s">
        <v>229</v>
      </c>
      <c r="QNM97" t="s">
        <v>229</v>
      </c>
      <c r="QNN97" t="s">
        <v>229</v>
      </c>
      <c r="QNO97" t="s">
        <v>229</v>
      </c>
      <c r="QNP97" t="s">
        <v>229</v>
      </c>
      <c r="QNQ97" t="s">
        <v>229</v>
      </c>
      <c r="QNR97" t="s">
        <v>229</v>
      </c>
      <c r="QNS97" t="s">
        <v>229</v>
      </c>
      <c r="QNT97" t="s">
        <v>229</v>
      </c>
      <c r="QNU97" t="s">
        <v>229</v>
      </c>
      <c r="QNV97" t="s">
        <v>229</v>
      </c>
      <c r="QNW97" t="s">
        <v>229</v>
      </c>
      <c r="QNX97" t="s">
        <v>229</v>
      </c>
      <c r="QNY97" t="s">
        <v>229</v>
      </c>
      <c r="QNZ97" t="s">
        <v>229</v>
      </c>
      <c r="QOA97" t="s">
        <v>229</v>
      </c>
      <c r="QOB97" t="s">
        <v>229</v>
      </c>
      <c r="QOC97" t="s">
        <v>229</v>
      </c>
      <c r="QOD97" t="s">
        <v>229</v>
      </c>
      <c r="QOE97" t="s">
        <v>229</v>
      </c>
      <c r="QOF97" t="s">
        <v>229</v>
      </c>
      <c r="QOG97" t="s">
        <v>229</v>
      </c>
      <c r="QOH97" t="s">
        <v>229</v>
      </c>
      <c r="QOI97" t="s">
        <v>229</v>
      </c>
      <c r="QOJ97" t="s">
        <v>229</v>
      </c>
      <c r="QOK97" t="s">
        <v>229</v>
      </c>
      <c r="QOL97" t="s">
        <v>229</v>
      </c>
      <c r="QOM97" t="s">
        <v>229</v>
      </c>
      <c r="QON97" t="s">
        <v>229</v>
      </c>
      <c r="QOO97" t="s">
        <v>229</v>
      </c>
      <c r="QOP97" t="s">
        <v>229</v>
      </c>
      <c r="QOQ97" t="s">
        <v>229</v>
      </c>
      <c r="QOR97" t="s">
        <v>229</v>
      </c>
      <c r="QOS97" t="s">
        <v>229</v>
      </c>
      <c r="QOT97" t="s">
        <v>229</v>
      </c>
      <c r="QOU97" t="s">
        <v>229</v>
      </c>
      <c r="QOV97" t="s">
        <v>229</v>
      </c>
      <c r="QOW97" t="s">
        <v>229</v>
      </c>
      <c r="QOX97" t="s">
        <v>229</v>
      </c>
      <c r="QOY97" t="s">
        <v>229</v>
      </c>
      <c r="QOZ97" t="s">
        <v>229</v>
      </c>
      <c r="QPA97" t="s">
        <v>229</v>
      </c>
      <c r="QPB97" t="s">
        <v>229</v>
      </c>
      <c r="QPC97" t="s">
        <v>229</v>
      </c>
      <c r="QPD97" t="s">
        <v>229</v>
      </c>
      <c r="QPE97" t="s">
        <v>229</v>
      </c>
      <c r="QPF97" t="s">
        <v>229</v>
      </c>
      <c r="QPG97" t="s">
        <v>229</v>
      </c>
      <c r="QPH97" t="s">
        <v>229</v>
      </c>
      <c r="QPI97" t="s">
        <v>229</v>
      </c>
      <c r="QPJ97" t="s">
        <v>229</v>
      </c>
      <c r="QPK97" t="s">
        <v>229</v>
      </c>
      <c r="QPL97" t="s">
        <v>229</v>
      </c>
      <c r="QPM97" t="s">
        <v>229</v>
      </c>
      <c r="QPN97" t="s">
        <v>229</v>
      </c>
      <c r="QPO97" t="s">
        <v>229</v>
      </c>
      <c r="QPP97" t="s">
        <v>229</v>
      </c>
      <c r="QPQ97" t="s">
        <v>229</v>
      </c>
      <c r="QPR97" t="s">
        <v>229</v>
      </c>
      <c r="QPS97" t="s">
        <v>229</v>
      </c>
      <c r="QPT97" t="s">
        <v>229</v>
      </c>
      <c r="QPU97" t="s">
        <v>229</v>
      </c>
      <c r="QPV97" t="s">
        <v>229</v>
      </c>
      <c r="QPW97" t="s">
        <v>229</v>
      </c>
      <c r="QPX97" t="s">
        <v>229</v>
      </c>
      <c r="QPY97" t="s">
        <v>229</v>
      </c>
      <c r="QPZ97" t="s">
        <v>229</v>
      </c>
      <c r="QQA97" t="s">
        <v>229</v>
      </c>
      <c r="QQB97" t="s">
        <v>229</v>
      </c>
      <c r="QQC97" t="s">
        <v>229</v>
      </c>
      <c r="QQD97" t="s">
        <v>229</v>
      </c>
      <c r="QQE97" t="s">
        <v>229</v>
      </c>
      <c r="QQF97" t="s">
        <v>229</v>
      </c>
      <c r="QQG97" t="s">
        <v>229</v>
      </c>
      <c r="QQH97" t="s">
        <v>229</v>
      </c>
      <c r="QQI97" t="s">
        <v>229</v>
      </c>
      <c r="QQJ97" t="s">
        <v>229</v>
      </c>
      <c r="QQK97" t="s">
        <v>229</v>
      </c>
      <c r="QQL97" t="s">
        <v>229</v>
      </c>
      <c r="QQM97" t="s">
        <v>229</v>
      </c>
      <c r="QQN97" t="s">
        <v>229</v>
      </c>
      <c r="QQO97" t="s">
        <v>229</v>
      </c>
      <c r="QQP97" t="s">
        <v>229</v>
      </c>
      <c r="QQQ97" t="s">
        <v>229</v>
      </c>
      <c r="QQR97" t="s">
        <v>229</v>
      </c>
      <c r="QQS97" t="s">
        <v>229</v>
      </c>
      <c r="QQT97" t="s">
        <v>229</v>
      </c>
      <c r="QQU97" t="s">
        <v>229</v>
      </c>
      <c r="QQV97" t="s">
        <v>229</v>
      </c>
      <c r="QQW97" t="s">
        <v>229</v>
      </c>
      <c r="QQX97" t="s">
        <v>229</v>
      </c>
      <c r="QQY97" t="s">
        <v>229</v>
      </c>
      <c r="QQZ97" t="s">
        <v>229</v>
      </c>
      <c r="QRA97" t="s">
        <v>229</v>
      </c>
      <c r="QRB97" t="s">
        <v>229</v>
      </c>
      <c r="QRC97" t="s">
        <v>229</v>
      </c>
      <c r="QRD97" t="s">
        <v>229</v>
      </c>
      <c r="QRE97" t="s">
        <v>229</v>
      </c>
      <c r="QRF97" t="s">
        <v>229</v>
      </c>
      <c r="QRG97" t="s">
        <v>229</v>
      </c>
      <c r="QRH97" t="s">
        <v>229</v>
      </c>
      <c r="QRI97" t="s">
        <v>229</v>
      </c>
      <c r="QRJ97" t="s">
        <v>229</v>
      </c>
      <c r="QRK97" t="s">
        <v>229</v>
      </c>
      <c r="QRL97" t="s">
        <v>229</v>
      </c>
      <c r="QRM97" t="s">
        <v>229</v>
      </c>
      <c r="QRN97" t="s">
        <v>229</v>
      </c>
      <c r="QRO97" t="s">
        <v>229</v>
      </c>
      <c r="QRP97" t="s">
        <v>229</v>
      </c>
      <c r="QRQ97" t="s">
        <v>229</v>
      </c>
      <c r="QRR97" t="s">
        <v>229</v>
      </c>
      <c r="QRS97" t="s">
        <v>229</v>
      </c>
      <c r="QRT97" t="s">
        <v>229</v>
      </c>
      <c r="QRU97" t="s">
        <v>229</v>
      </c>
      <c r="QRV97" t="s">
        <v>229</v>
      </c>
      <c r="QRW97" t="s">
        <v>229</v>
      </c>
      <c r="QRX97" t="s">
        <v>229</v>
      </c>
      <c r="QRY97" t="s">
        <v>229</v>
      </c>
      <c r="QRZ97" t="s">
        <v>229</v>
      </c>
      <c r="QSA97" t="s">
        <v>229</v>
      </c>
      <c r="QSB97" t="s">
        <v>229</v>
      </c>
      <c r="QSC97" t="s">
        <v>229</v>
      </c>
      <c r="QSD97" t="s">
        <v>229</v>
      </c>
      <c r="QSE97" t="s">
        <v>229</v>
      </c>
      <c r="QSF97" t="s">
        <v>229</v>
      </c>
      <c r="QSG97" t="s">
        <v>229</v>
      </c>
      <c r="QSH97" t="s">
        <v>229</v>
      </c>
      <c r="QSI97" t="s">
        <v>229</v>
      </c>
      <c r="QSJ97" t="s">
        <v>229</v>
      </c>
      <c r="QSK97" t="s">
        <v>229</v>
      </c>
      <c r="QSL97" t="s">
        <v>229</v>
      </c>
      <c r="QSM97" t="s">
        <v>229</v>
      </c>
      <c r="QSN97" t="s">
        <v>229</v>
      </c>
      <c r="QSO97" t="s">
        <v>229</v>
      </c>
      <c r="QSP97" t="s">
        <v>229</v>
      </c>
      <c r="QSQ97" t="s">
        <v>229</v>
      </c>
      <c r="QSR97" t="s">
        <v>229</v>
      </c>
      <c r="QSS97" t="s">
        <v>229</v>
      </c>
      <c r="QST97" t="s">
        <v>229</v>
      </c>
      <c r="QSU97" t="s">
        <v>229</v>
      </c>
      <c r="QSV97" t="s">
        <v>229</v>
      </c>
      <c r="QSW97" t="s">
        <v>229</v>
      </c>
      <c r="QSX97" t="s">
        <v>229</v>
      </c>
      <c r="QSY97" t="s">
        <v>229</v>
      </c>
      <c r="QSZ97" t="s">
        <v>229</v>
      </c>
      <c r="QTA97" t="s">
        <v>229</v>
      </c>
      <c r="QTB97" t="s">
        <v>229</v>
      </c>
      <c r="QTC97" t="s">
        <v>229</v>
      </c>
      <c r="QTD97" t="s">
        <v>229</v>
      </c>
      <c r="QTE97" t="s">
        <v>229</v>
      </c>
      <c r="QTF97" t="s">
        <v>229</v>
      </c>
      <c r="QTG97" t="s">
        <v>229</v>
      </c>
      <c r="QTH97" t="s">
        <v>229</v>
      </c>
      <c r="QTI97" t="s">
        <v>229</v>
      </c>
      <c r="QTJ97" t="s">
        <v>229</v>
      </c>
      <c r="QTK97" t="s">
        <v>229</v>
      </c>
      <c r="QTL97" t="s">
        <v>229</v>
      </c>
      <c r="QTM97" t="s">
        <v>229</v>
      </c>
      <c r="QTN97" t="s">
        <v>229</v>
      </c>
      <c r="QTO97" t="s">
        <v>229</v>
      </c>
      <c r="QTP97" t="s">
        <v>229</v>
      </c>
      <c r="QTQ97" t="s">
        <v>229</v>
      </c>
      <c r="QTR97" t="s">
        <v>229</v>
      </c>
      <c r="QTS97" t="s">
        <v>229</v>
      </c>
      <c r="QTT97" t="s">
        <v>229</v>
      </c>
      <c r="QTU97" t="s">
        <v>229</v>
      </c>
      <c r="QTV97" t="s">
        <v>229</v>
      </c>
      <c r="QTW97" t="s">
        <v>229</v>
      </c>
      <c r="QTX97" t="s">
        <v>229</v>
      </c>
      <c r="QTY97" t="s">
        <v>229</v>
      </c>
      <c r="QTZ97" t="s">
        <v>229</v>
      </c>
      <c r="QUA97" t="s">
        <v>229</v>
      </c>
      <c r="QUB97" t="s">
        <v>229</v>
      </c>
      <c r="QUC97" t="s">
        <v>229</v>
      </c>
      <c r="QUD97" t="s">
        <v>229</v>
      </c>
      <c r="QUE97" t="s">
        <v>229</v>
      </c>
      <c r="QUF97" t="s">
        <v>229</v>
      </c>
      <c r="QUG97" t="s">
        <v>229</v>
      </c>
      <c r="QUH97" t="s">
        <v>229</v>
      </c>
      <c r="QUI97" t="s">
        <v>229</v>
      </c>
      <c r="QUJ97" t="s">
        <v>229</v>
      </c>
      <c r="QUK97" t="s">
        <v>229</v>
      </c>
      <c r="QUL97" t="s">
        <v>229</v>
      </c>
      <c r="QUM97" t="s">
        <v>229</v>
      </c>
      <c r="QUN97" t="s">
        <v>229</v>
      </c>
      <c r="QUO97" t="s">
        <v>229</v>
      </c>
      <c r="QUP97" t="s">
        <v>229</v>
      </c>
      <c r="QUQ97" t="s">
        <v>229</v>
      </c>
      <c r="QUR97" t="s">
        <v>229</v>
      </c>
      <c r="QUS97" t="s">
        <v>229</v>
      </c>
      <c r="QUT97" t="s">
        <v>229</v>
      </c>
      <c r="QUU97" t="s">
        <v>229</v>
      </c>
      <c r="QUV97" t="s">
        <v>229</v>
      </c>
      <c r="QUW97" t="s">
        <v>229</v>
      </c>
      <c r="QUX97" t="s">
        <v>229</v>
      </c>
      <c r="QUY97" t="s">
        <v>229</v>
      </c>
      <c r="QUZ97" t="s">
        <v>229</v>
      </c>
      <c r="QVA97" t="s">
        <v>229</v>
      </c>
      <c r="QVB97" t="s">
        <v>229</v>
      </c>
      <c r="QVC97" t="s">
        <v>229</v>
      </c>
      <c r="QVD97" t="s">
        <v>229</v>
      </c>
      <c r="QVE97" t="s">
        <v>229</v>
      </c>
      <c r="QVF97" t="s">
        <v>229</v>
      </c>
      <c r="QVG97" t="s">
        <v>229</v>
      </c>
      <c r="QVH97" t="s">
        <v>229</v>
      </c>
      <c r="QVI97" t="s">
        <v>229</v>
      </c>
      <c r="QVJ97" t="s">
        <v>229</v>
      </c>
      <c r="QVK97" t="s">
        <v>229</v>
      </c>
      <c r="QVL97" t="s">
        <v>229</v>
      </c>
      <c r="QVM97" t="s">
        <v>229</v>
      </c>
      <c r="QVN97" t="s">
        <v>229</v>
      </c>
      <c r="QVO97" t="s">
        <v>229</v>
      </c>
      <c r="QVP97" t="s">
        <v>229</v>
      </c>
      <c r="QVQ97" t="s">
        <v>229</v>
      </c>
      <c r="QVR97" t="s">
        <v>229</v>
      </c>
      <c r="QVS97" t="s">
        <v>229</v>
      </c>
      <c r="QVT97" t="s">
        <v>229</v>
      </c>
      <c r="QVU97" t="s">
        <v>229</v>
      </c>
      <c r="QVV97" t="s">
        <v>229</v>
      </c>
      <c r="QVW97" t="s">
        <v>229</v>
      </c>
      <c r="QVX97" t="s">
        <v>229</v>
      </c>
      <c r="QVY97" t="s">
        <v>229</v>
      </c>
      <c r="QVZ97" t="s">
        <v>229</v>
      </c>
      <c r="QWA97" t="s">
        <v>229</v>
      </c>
      <c r="QWB97" t="s">
        <v>229</v>
      </c>
      <c r="QWC97" t="s">
        <v>229</v>
      </c>
      <c r="QWD97" t="s">
        <v>229</v>
      </c>
      <c r="QWE97" t="s">
        <v>229</v>
      </c>
      <c r="QWF97" t="s">
        <v>229</v>
      </c>
      <c r="QWG97" t="s">
        <v>229</v>
      </c>
      <c r="QWH97" t="s">
        <v>229</v>
      </c>
      <c r="QWI97" t="s">
        <v>229</v>
      </c>
      <c r="QWJ97" t="s">
        <v>229</v>
      </c>
      <c r="QWK97" t="s">
        <v>229</v>
      </c>
      <c r="QWL97" t="s">
        <v>229</v>
      </c>
      <c r="QWM97" t="s">
        <v>229</v>
      </c>
      <c r="QWN97" t="s">
        <v>229</v>
      </c>
      <c r="QWO97" t="s">
        <v>229</v>
      </c>
      <c r="QWP97" t="s">
        <v>229</v>
      </c>
      <c r="QWQ97" t="s">
        <v>229</v>
      </c>
      <c r="QWR97" t="s">
        <v>229</v>
      </c>
      <c r="QWS97" t="s">
        <v>229</v>
      </c>
      <c r="QWT97" t="s">
        <v>229</v>
      </c>
      <c r="QWU97" t="s">
        <v>229</v>
      </c>
      <c r="QWV97" t="s">
        <v>229</v>
      </c>
      <c r="QWW97" t="s">
        <v>229</v>
      </c>
      <c r="QWX97" t="s">
        <v>229</v>
      </c>
      <c r="QWY97" t="s">
        <v>229</v>
      </c>
      <c r="QWZ97" t="s">
        <v>229</v>
      </c>
      <c r="QXA97" t="s">
        <v>229</v>
      </c>
      <c r="QXB97" t="s">
        <v>229</v>
      </c>
      <c r="QXC97" t="s">
        <v>229</v>
      </c>
      <c r="QXD97" t="s">
        <v>229</v>
      </c>
      <c r="QXE97" t="s">
        <v>229</v>
      </c>
      <c r="QXF97" t="s">
        <v>229</v>
      </c>
      <c r="QXG97" t="s">
        <v>229</v>
      </c>
      <c r="QXH97" t="s">
        <v>229</v>
      </c>
      <c r="QXI97" t="s">
        <v>229</v>
      </c>
      <c r="QXJ97" t="s">
        <v>229</v>
      </c>
      <c r="QXK97" t="s">
        <v>229</v>
      </c>
      <c r="QXL97" t="s">
        <v>229</v>
      </c>
      <c r="QXM97" t="s">
        <v>229</v>
      </c>
      <c r="QXN97" t="s">
        <v>229</v>
      </c>
      <c r="QXO97" t="s">
        <v>229</v>
      </c>
      <c r="QXP97" t="s">
        <v>229</v>
      </c>
      <c r="QXQ97" t="s">
        <v>229</v>
      </c>
      <c r="QXR97" t="s">
        <v>229</v>
      </c>
      <c r="QXS97" t="s">
        <v>229</v>
      </c>
      <c r="QXT97" t="s">
        <v>229</v>
      </c>
      <c r="QXU97" t="s">
        <v>229</v>
      </c>
      <c r="QXV97" t="s">
        <v>229</v>
      </c>
      <c r="QXW97" t="s">
        <v>229</v>
      </c>
      <c r="QXX97" t="s">
        <v>229</v>
      </c>
      <c r="QXY97" t="s">
        <v>229</v>
      </c>
      <c r="QXZ97" t="s">
        <v>229</v>
      </c>
      <c r="QYA97" t="s">
        <v>229</v>
      </c>
      <c r="QYB97" t="s">
        <v>229</v>
      </c>
      <c r="QYC97" t="s">
        <v>229</v>
      </c>
      <c r="QYD97" t="s">
        <v>229</v>
      </c>
      <c r="QYE97" t="s">
        <v>229</v>
      </c>
      <c r="QYF97" t="s">
        <v>229</v>
      </c>
      <c r="QYG97" t="s">
        <v>229</v>
      </c>
      <c r="QYH97" t="s">
        <v>229</v>
      </c>
      <c r="QYI97" t="s">
        <v>229</v>
      </c>
      <c r="QYJ97" t="s">
        <v>229</v>
      </c>
      <c r="QYK97" t="s">
        <v>229</v>
      </c>
      <c r="QYL97" t="s">
        <v>229</v>
      </c>
      <c r="QYM97" t="s">
        <v>229</v>
      </c>
      <c r="QYN97" t="s">
        <v>229</v>
      </c>
      <c r="QYO97" t="s">
        <v>229</v>
      </c>
      <c r="QYP97" t="s">
        <v>229</v>
      </c>
      <c r="QYQ97" t="s">
        <v>229</v>
      </c>
      <c r="QYR97" t="s">
        <v>229</v>
      </c>
      <c r="QYS97" t="s">
        <v>229</v>
      </c>
      <c r="QYT97" t="s">
        <v>229</v>
      </c>
      <c r="QYU97" t="s">
        <v>229</v>
      </c>
      <c r="QYV97" t="s">
        <v>229</v>
      </c>
      <c r="QYW97" t="s">
        <v>229</v>
      </c>
      <c r="QYX97" t="s">
        <v>229</v>
      </c>
      <c r="QYY97" t="s">
        <v>229</v>
      </c>
      <c r="QYZ97" t="s">
        <v>229</v>
      </c>
      <c r="QZA97" t="s">
        <v>229</v>
      </c>
      <c r="QZB97" t="s">
        <v>229</v>
      </c>
      <c r="QZC97" t="s">
        <v>229</v>
      </c>
      <c r="QZD97" t="s">
        <v>229</v>
      </c>
      <c r="QZE97" t="s">
        <v>229</v>
      </c>
      <c r="QZF97" t="s">
        <v>229</v>
      </c>
      <c r="QZG97" t="s">
        <v>229</v>
      </c>
      <c r="QZH97" t="s">
        <v>229</v>
      </c>
      <c r="QZI97" t="s">
        <v>229</v>
      </c>
      <c r="QZJ97" t="s">
        <v>229</v>
      </c>
      <c r="QZK97" t="s">
        <v>229</v>
      </c>
      <c r="QZL97" t="s">
        <v>229</v>
      </c>
      <c r="QZM97" t="s">
        <v>229</v>
      </c>
      <c r="QZN97" t="s">
        <v>229</v>
      </c>
      <c r="QZO97" t="s">
        <v>229</v>
      </c>
      <c r="QZP97" t="s">
        <v>229</v>
      </c>
      <c r="QZQ97" t="s">
        <v>229</v>
      </c>
      <c r="QZR97" t="s">
        <v>229</v>
      </c>
      <c r="QZS97" t="s">
        <v>229</v>
      </c>
      <c r="QZT97" t="s">
        <v>229</v>
      </c>
      <c r="QZU97" t="s">
        <v>229</v>
      </c>
      <c r="QZV97" t="s">
        <v>229</v>
      </c>
      <c r="QZW97" t="s">
        <v>229</v>
      </c>
      <c r="QZX97" t="s">
        <v>229</v>
      </c>
      <c r="QZY97" t="s">
        <v>229</v>
      </c>
      <c r="QZZ97" t="s">
        <v>229</v>
      </c>
      <c r="RAA97" t="s">
        <v>229</v>
      </c>
      <c r="RAB97" t="s">
        <v>229</v>
      </c>
      <c r="RAC97" t="s">
        <v>229</v>
      </c>
      <c r="RAD97" t="s">
        <v>229</v>
      </c>
      <c r="RAE97" t="s">
        <v>229</v>
      </c>
      <c r="RAF97" t="s">
        <v>229</v>
      </c>
      <c r="RAG97" t="s">
        <v>229</v>
      </c>
      <c r="RAH97" t="s">
        <v>229</v>
      </c>
      <c r="RAI97" t="s">
        <v>229</v>
      </c>
      <c r="RAJ97" t="s">
        <v>229</v>
      </c>
      <c r="RAK97" t="s">
        <v>229</v>
      </c>
      <c r="RAL97" t="s">
        <v>229</v>
      </c>
      <c r="RAM97" t="s">
        <v>229</v>
      </c>
      <c r="RAN97" t="s">
        <v>229</v>
      </c>
      <c r="RAO97" t="s">
        <v>229</v>
      </c>
      <c r="RAP97" t="s">
        <v>229</v>
      </c>
      <c r="RAQ97" t="s">
        <v>229</v>
      </c>
      <c r="RAR97" t="s">
        <v>229</v>
      </c>
      <c r="RAS97" t="s">
        <v>229</v>
      </c>
      <c r="RAT97" t="s">
        <v>229</v>
      </c>
      <c r="RAU97" t="s">
        <v>229</v>
      </c>
      <c r="RAV97" t="s">
        <v>229</v>
      </c>
      <c r="RAW97" t="s">
        <v>229</v>
      </c>
      <c r="RAX97" t="s">
        <v>229</v>
      </c>
      <c r="RAY97" t="s">
        <v>229</v>
      </c>
      <c r="RAZ97" t="s">
        <v>229</v>
      </c>
      <c r="RBA97" t="s">
        <v>229</v>
      </c>
      <c r="RBB97" t="s">
        <v>229</v>
      </c>
      <c r="RBC97" t="s">
        <v>229</v>
      </c>
      <c r="RBD97" t="s">
        <v>229</v>
      </c>
      <c r="RBE97" t="s">
        <v>229</v>
      </c>
      <c r="RBF97" t="s">
        <v>229</v>
      </c>
      <c r="RBG97" t="s">
        <v>229</v>
      </c>
      <c r="RBH97" t="s">
        <v>229</v>
      </c>
      <c r="RBI97" t="s">
        <v>229</v>
      </c>
      <c r="RBJ97" t="s">
        <v>229</v>
      </c>
      <c r="RBK97" t="s">
        <v>229</v>
      </c>
      <c r="RBL97" t="s">
        <v>229</v>
      </c>
      <c r="RBM97" t="s">
        <v>229</v>
      </c>
      <c r="RBN97" t="s">
        <v>229</v>
      </c>
      <c r="RBO97" t="s">
        <v>229</v>
      </c>
      <c r="RBP97" t="s">
        <v>229</v>
      </c>
      <c r="RBQ97" t="s">
        <v>229</v>
      </c>
      <c r="RBR97" t="s">
        <v>229</v>
      </c>
      <c r="RBS97" t="s">
        <v>229</v>
      </c>
      <c r="RBT97" t="s">
        <v>229</v>
      </c>
      <c r="RBU97" t="s">
        <v>229</v>
      </c>
      <c r="RBV97" t="s">
        <v>229</v>
      </c>
      <c r="RBW97" t="s">
        <v>229</v>
      </c>
      <c r="RBX97" t="s">
        <v>229</v>
      </c>
      <c r="RBY97" t="s">
        <v>229</v>
      </c>
      <c r="RBZ97" t="s">
        <v>229</v>
      </c>
      <c r="RCA97" t="s">
        <v>229</v>
      </c>
      <c r="RCB97" t="s">
        <v>229</v>
      </c>
      <c r="RCC97" t="s">
        <v>229</v>
      </c>
      <c r="RCD97" t="s">
        <v>229</v>
      </c>
      <c r="RCE97" t="s">
        <v>229</v>
      </c>
      <c r="RCF97" t="s">
        <v>229</v>
      </c>
      <c r="RCG97" t="s">
        <v>229</v>
      </c>
      <c r="RCH97" t="s">
        <v>229</v>
      </c>
      <c r="RCI97" t="s">
        <v>229</v>
      </c>
      <c r="RCJ97" t="s">
        <v>229</v>
      </c>
      <c r="RCK97" t="s">
        <v>229</v>
      </c>
      <c r="RCL97" t="s">
        <v>229</v>
      </c>
      <c r="RCM97" t="s">
        <v>229</v>
      </c>
      <c r="RCN97" t="s">
        <v>229</v>
      </c>
      <c r="RCO97" t="s">
        <v>229</v>
      </c>
      <c r="RCP97" t="s">
        <v>229</v>
      </c>
      <c r="RCQ97" t="s">
        <v>229</v>
      </c>
      <c r="RCR97" t="s">
        <v>229</v>
      </c>
      <c r="RCS97" t="s">
        <v>229</v>
      </c>
      <c r="RCT97" t="s">
        <v>229</v>
      </c>
      <c r="RCU97" t="s">
        <v>229</v>
      </c>
      <c r="RCV97" t="s">
        <v>229</v>
      </c>
      <c r="RCW97" t="s">
        <v>229</v>
      </c>
      <c r="RCX97" t="s">
        <v>229</v>
      </c>
      <c r="RCY97" t="s">
        <v>229</v>
      </c>
      <c r="RCZ97" t="s">
        <v>229</v>
      </c>
      <c r="RDA97" t="s">
        <v>229</v>
      </c>
      <c r="RDB97" t="s">
        <v>229</v>
      </c>
      <c r="RDC97" t="s">
        <v>229</v>
      </c>
      <c r="RDD97" t="s">
        <v>229</v>
      </c>
      <c r="RDE97" t="s">
        <v>229</v>
      </c>
      <c r="RDF97" t="s">
        <v>229</v>
      </c>
      <c r="RDG97" t="s">
        <v>229</v>
      </c>
      <c r="RDH97" t="s">
        <v>229</v>
      </c>
      <c r="RDI97" t="s">
        <v>229</v>
      </c>
      <c r="RDJ97" t="s">
        <v>229</v>
      </c>
      <c r="RDK97" t="s">
        <v>229</v>
      </c>
      <c r="RDL97" t="s">
        <v>229</v>
      </c>
      <c r="RDM97" t="s">
        <v>229</v>
      </c>
      <c r="RDN97" t="s">
        <v>229</v>
      </c>
      <c r="RDO97" t="s">
        <v>229</v>
      </c>
      <c r="RDP97" t="s">
        <v>229</v>
      </c>
      <c r="RDQ97" t="s">
        <v>229</v>
      </c>
      <c r="RDR97" t="s">
        <v>229</v>
      </c>
      <c r="RDS97" t="s">
        <v>229</v>
      </c>
      <c r="RDT97" t="s">
        <v>229</v>
      </c>
      <c r="RDU97" t="s">
        <v>229</v>
      </c>
      <c r="RDV97" t="s">
        <v>229</v>
      </c>
      <c r="RDW97" t="s">
        <v>229</v>
      </c>
      <c r="RDX97" t="s">
        <v>229</v>
      </c>
      <c r="RDY97" t="s">
        <v>229</v>
      </c>
      <c r="RDZ97" t="s">
        <v>229</v>
      </c>
      <c r="REA97" t="s">
        <v>229</v>
      </c>
      <c r="REB97" t="s">
        <v>229</v>
      </c>
      <c r="REC97" t="s">
        <v>229</v>
      </c>
      <c r="RED97" t="s">
        <v>229</v>
      </c>
      <c r="REE97" t="s">
        <v>229</v>
      </c>
      <c r="REF97" t="s">
        <v>229</v>
      </c>
      <c r="REG97" t="s">
        <v>229</v>
      </c>
      <c r="REH97" t="s">
        <v>229</v>
      </c>
      <c r="REI97" t="s">
        <v>229</v>
      </c>
      <c r="REJ97" t="s">
        <v>229</v>
      </c>
      <c r="REK97" t="s">
        <v>229</v>
      </c>
      <c r="REL97" t="s">
        <v>229</v>
      </c>
      <c r="REM97" t="s">
        <v>229</v>
      </c>
      <c r="REN97" t="s">
        <v>229</v>
      </c>
      <c r="REO97" t="s">
        <v>229</v>
      </c>
      <c r="REP97" t="s">
        <v>229</v>
      </c>
      <c r="REQ97" t="s">
        <v>229</v>
      </c>
      <c r="RER97" t="s">
        <v>229</v>
      </c>
      <c r="RES97" t="s">
        <v>229</v>
      </c>
      <c r="RET97" t="s">
        <v>229</v>
      </c>
      <c r="REU97" t="s">
        <v>229</v>
      </c>
      <c r="REV97" t="s">
        <v>229</v>
      </c>
      <c r="REW97" t="s">
        <v>229</v>
      </c>
      <c r="REX97" t="s">
        <v>229</v>
      </c>
      <c r="REY97" t="s">
        <v>229</v>
      </c>
      <c r="REZ97" t="s">
        <v>229</v>
      </c>
      <c r="RFA97" t="s">
        <v>229</v>
      </c>
      <c r="RFB97" t="s">
        <v>229</v>
      </c>
      <c r="RFC97" t="s">
        <v>229</v>
      </c>
      <c r="RFD97" t="s">
        <v>229</v>
      </c>
      <c r="RFE97" t="s">
        <v>229</v>
      </c>
      <c r="RFF97" t="s">
        <v>229</v>
      </c>
      <c r="RFG97" t="s">
        <v>229</v>
      </c>
      <c r="RFH97" t="s">
        <v>229</v>
      </c>
      <c r="RFI97" t="s">
        <v>229</v>
      </c>
      <c r="RFJ97" t="s">
        <v>229</v>
      </c>
      <c r="RFK97" t="s">
        <v>229</v>
      </c>
      <c r="RFL97" t="s">
        <v>229</v>
      </c>
      <c r="RFM97" t="s">
        <v>229</v>
      </c>
      <c r="RFN97" t="s">
        <v>229</v>
      </c>
      <c r="RFO97" t="s">
        <v>229</v>
      </c>
      <c r="RFP97" t="s">
        <v>229</v>
      </c>
      <c r="RFQ97" t="s">
        <v>229</v>
      </c>
      <c r="RFR97" t="s">
        <v>229</v>
      </c>
      <c r="RFS97" t="s">
        <v>229</v>
      </c>
      <c r="RFT97" t="s">
        <v>229</v>
      </c>
      <c r="RFU97" t="s">
        <v>229</v>
      </c>
      <c r="RFV97" t="s">
        <v>229</v>
      </c>
      <c r="RFW97" t="s">
        <v>229</v>
      </c>
      <c r="RFX97" t="s">
        <v>229</v>
      </c>
      <c r="RFY97" t="s">
        <v>229</v>
      </c>
      <c r="RFZ97" t="s">
        <v>229</v>
      </c>
      <c r="RGA97" t="s">
        <v>229</v>
      </c>
      <c r="RGB97" t="s">
        <v>229</v>
      </c>
      <c r="RGC97" t="s">
        <v>229</v>
      </c>
      <c r="RGD97" t="s">
        <v>229</v>
      </c>
      <c r="RGE97" t="s">
        <v>229</v>
      </c>
      <c r="RGF97" t="s">
        <v>229</v>
      </c>
      <c r="RGG97" t="s">
        <v>229</v>
      </c>
      <c r="RGH97" t="s">
        <v>229</v>
      </c>
      <c r="RGI97" t="s">
        <v>229</v>
      </c>
      <c r="RGJ97" t="s">
        <v>229</v>
      </c>
      <c r="RGK97" t="s">
        <v>229</v>
      </c>
      <c r="RGL97" t="s">
        <v>229</v>
      </c>
      <c r="RGM97" t="s">
        <v>229</v>
      </c>
      <c r="RGN97" t="s">
        <v>229</v>
      </c>
      <c r="RGO97" t="s">
        <v>229</v>
      </c>
      <c r="RGP97" t="s">
        <v>229</v>
      </c>
      <c r="RGQ97" t="s">
        <v>229</v>
      </c>
      <c r="RGR97" t="s">
        <v>229</v>
      </c>
      <c r="RGS97" t="s">
        <v>229</v>
      </c>
      <c r="RGT97" t="s">
        <v>229</v>
      </c>
      <c r="RGU97" t="s">
        <v>229</v>
      </c>
      <c r="RGV97" t="s">
        <v>229</v>
      </c>
      <c r="RGW97" t="s">
        <v>229</v>
      </c>
      <c r="RGX97" t="s">
        <v>229</v>
      </c>
      <c r="RGY97" t="s">
        <v>229</v>
      </c>
      <c r="RGZ97" t="s">
        <v>229</v>
      </c>
      <c r="RHA97" t="s">
        <v>229</v>
      </c>
      <c r="RHB97" t="s">
        <v>229</v>
      </c>
      <c r="RHC97" t="s">
        <v>229</v>
      </c>
      <c r="RHD97" t="s">
        <v>229</v>
      </c>
      <c r="RHE97" t="s">
        <v>229</v>
      </c>
      <c r="RHF97" t="s">
        <v>229</v>
      </c>
      <c r="RHG97" t="s">
        <v>229</v>
      </c>
      <c r="RHH97" t="s">
        <v>229</v>
      </c>
      <c r="RHI97" t="s">
        <v>229</v>
      </c>
      <c r="RHJ97" t="s">
        <v>229</v>
      </c>
      <c r="RHK97" t="s">
        <v>229</v>
      </c>
      <c r="RHL97" t="s">
        <v>229</v>
      </c>
      <c r="RHM97" t="s">
        <v>229</v>
      </c>
      <c r="RHN97" t="s">
        <v>229</v>
      </c>
      <c r="RHO97" t="s">
        <v>229</v>
      </c>
      <c r="RHP97" t="s">
        <v>229</v>
      </c>
      <c r="RHQ97" t="s">
        <v>229</v>
      </c>
      <c r="RHR97" t="s">
        <v>229</v>
      </c>
      <c r="RHS97" t="s">
        <v>229</v>
      </c>
      <c r="RHT97" t="s">
        <v>229</v>
      </c>
      <c r="RHU97" t="s">
        <v>229</v>
      </c>
      <c r="RHV97" t="s">
        <v>229</v>
      </c>
      <c r="RHW97" t="s">
        <v>229</v>
      </c>
      <c r="RHX97" t="s">
        <v>229</v>
      </c>
      <c r="RHY97" t="s">
        <v>229</v>
      </c>
      <c r="RHZ97" t="s">
        <v>229</v>
      </c>
      <c r="RIA97" t="s">
        <v>229</v>
      </c>
      <c r="RIB97" t="s">
        <v>229</v>
      </c>
      <c r="RIC97" t="s">
        <v>229</v>
      </c>
      <c r="RID97" t="s">
        <v>229</v>
      </c>
      <c r="RIE97" t="s">
        <v>229</v>
      </c>
      <c r="RIF97" t="s">
        <v>229</v>
      </c>
      <c r="RIG97" t="s">
        <v>229</v>
      </c>
      <c r="RIH97" t="s">
        <v>229</v>
      </c>
      <c r="RII97" t="s">
        <v>229</v>
      </c>
      <c r="RIJ97" t="s">
        <v>229</v>
      </c>
      <c r="RIK97" t="s">
        <v>229</v>
      </c>
      <c r="RIL97" t="s">
        <v>229</v>
      </c>
      <c r="RIM97" t="s">
        <v>229</v>
      </c>
      <c r="RIN97" t="s">
        <v>229</v>
      </c>
      <c r="RIO97" t="s">
        <v>229</v>
      </c>
      <c r="RIP97" t="s">
        <v>229</v>
      </c>
      <c r="RIQ97" t="s">
        <v>229</v>
      </c>
      <c r="RIR97" t="s">
        <v>229</v>
      </c>
      <c r="RIS97" t="s">
        <v>229</v>
      </c>
      <c r="RIT97" t="s">
        <v>229</v>
      </c>
      <c r="RIU97" t="s">
        <v>229</v>
      </c>
      <c r="RIV97" t="s">
        <v>229</v>
      </c>
      <c r="RIW97" t="s">
        <v>229</v>
      </c>
      <c r="RIX97" t="s">
        <v>229</v>
      </c>
      <c r="RIY97" t="s">
        <v>229</v>
      </c>
      <c r="RIZ97" t="s">
        <v>229</v>
      </c>
      <c r="RJA97" t="s">
        <v>229</v>
      </c>
      <c r="RJB97" t="s">
        <v>229</v>
      </c>
      <c r="RJC97" t="s">
        <v>229</v>
      </c>
      <c r="RJD97" t="s">
        <v>229</v>
      </c>
      <c r="RJE97" t="s">
        <v>229</v>
      </c>
      <c r="RJF97" t="s">
        <v>229</v>
      </c>
      <c r="RJG97" t="s">
        <v>229</v>
      </c>
      <c r="RJH97" t="s">
        <v>229</v>
      </c>
      <c r="RJI97" t="s">
        <v>229</v>
      </c>
      <c r="RJJ97" t="s">
        <v>229</v>
      </c>
      <c r="RJK97" t="s">
        <v>229</v>
      </c>
      <c r="RJL97" t="s">
        <v>229</v>
      </c>
      <c r="RJM97" t="s">
        <v>229</v>
      </c>
      <c r="RJN97" t="s">
        <v>229</v>
      </c>
      <c r="RJO97" t="s">
        <v>229</v>
      </c>
      <c r="RJP97" t="s">
        <v>229</v>
      </c>
      <c r="RJQ97" t="s">
        <v>229</v>
      </c>
      <c r="RJR97" t="s">
        <v>229</v>
      </c>
      <c r="RJS97" t="s">
        <v>229</v>
      </c>
      <c r="RJT97" t="s">
        <v>229</v>
      </c>
      <c r="RJU97" t="s">
        <v>229</v>
      </c>
      <c r="RJV97" t="s">
        <v>229</v>
      </c>
      <c r="RJW97" t="s">
        <v>229</v>
      </c>
      <c r="RJX97" t="s">
        <v>229</v>
      </c>
      <c r="RJY97" t="s">
        <v>229</v>
      </c>
      <c r="RJZ97" t="s">
        <v>229</v>
      </c>
      <c r="RKA97" t="s">
        <v>229</v>
      </c>
      <c r="RKB97" t="s">
        <v>229</v>
      </c>
      <c r="RKC97" t="s">
        <v>229</v>
      </c>
      <c r="RKD97" t="s">
        <v>229</v>
      </c>
      <c r="RKE97" t="s">
        <v>229</v>
      </c>
      <c r="RKF97" t="s">
        <v>229</v>
      </c>
      <c r="RKG97" t="s">
        <v>229</v>
      </c>
      <c r="RKH97" t="s">
        <v>229</v>
      </c>
      <c r="RKI97" t="s">
        <v>229</v>
      </c>
      <c r="RKJ97" t="s">
        <v>229</v>
      </c>
      <c r="RKK97" t="s">
        <v>229</v>
      </c>
      <c r="RKL97" t="s">
        <v>229</v>
      </c>
      <c r="RKM97" t="s">
        <v>229</v>
      </c>
      <c r="RKN97" t="s">
        <v>229</v>
      </c>
      <c r="RKO97" t="s">
        <v>229</v>
      </c>
      <c r="RKP97" t="s">
        <v>229</v>
      </c>
      <c r="RKQ97" t="s">
        <v>229</v>
      </c>
      <c r="RKR97" t="s">
        <v>229</v>
      </c>
      <c r="RKS97" t="s">
        <v>229</v>
      </c>
      <c r="RKT97" t="s">
        <v>229</v>
      </c>
      <c r="RKU97" t="s">
        <v>229</v>
      </c>
      <c r="RKV97" t="s">
        <v>229</v>
      </c>
      <c r="RKW97" t="s">
        <v>229</v>
      </c>
      <c r="RKX97" t="s">
        <v>229</v>
      </c>
      <c r="RKY97" t="s">
        <v>229</v>
      </c>
      <c r="RKZ97" t="s">
        <v>229</v>
      </c>
      <c r="RLA97" t="s">
        <v>229</v>
      </c>
      <c r="RLB97" t="s">
        <v>229</v>
      </c>
      <c r="RLC97" t="s">
        <v>229</v>
      </c>
      <c r="RLD97" t="s">
        <v>229</v>
      </c>
      <c r="RLE97" t="s">
        <v>229</v>
      </c>
      <c r="RLF97" t="s">
        <v>229</v>
      </c>
      <c r="RLG97" t="s">
        <v>229</v>
      </c>
      <c r="RLH97" t="s">
        <v>229</v>
      </c>
      <c r="RLI97" t="s">
        <v>229</v>
      </c>
      <c r="RLJ97" t="s">
        <v>229</v>
      </c>
      <c r="RLK97" t="s">
        <v>229</v>
      </c>
      <c r="RLL97" t="s">
        <v>229</v>
      </c>
      <c r="RLM97" t="s">
        <v>229</v>
      </c>
      <c r="RLN97" t="s">
        <v>229</v>
      </c>
      <c r="RLO97" t="s">
        <v>229</v>
      </c>
      <c r="RLP97" t="s">
        <v>229</v>
      </c>
      <c r="RLQ97" t="s">
        <v>229</v>
      </c>
      <c r="RLR97" t="s">
        <v>229</v>
      </c>
      <c r="RLS97" t="s">
        <v>229</v>
      </c>
      <c r="RLT97" t="s">
        <v>229</v>
      </c>
      <c r="RLU97" t="s">
        <v>229</v>
      </c>
      <c r="RLV97" t="s">
        <v>229</v>
      </c>
      <c r="RLW97" t="s">
        <v>229</v>
      </c>
      <c r="RLX97" t="s">
        <v>229</v>
      </c>
      <c r="RLY97" t="s">
        <v>229</v>
      </c>
      <c r="RLZ97" t="s">
        <v>229</v>
      </c>
      <c r="RMA97" t="s">
        <v>229</v>
      </c>
      <c r="RMB97" t="s">
        <v>229</v>
      </c>
      <c r="RMC97" t="s">
        <v>229</v>
      </c>
      <c r="RMD97" t="s">
        <v>229</v>
      </c>
      <c r="RME97" t="s">
        <v>229</v>
      </c>
      <c r="RMF97" t="s">
        <v>229</v>
      </c>
      <c r="RMG97" t="s">
        <v>229</v>
      </c>
      <c r="RMH97" t="s">
        <v>229</v>
      </c>
      <c r="RMI97" t="s">
        <v>229</v>
      </c>
      <c r="RMJ97" t="s">
        <v>229</v>
      </c>
      <c r="RMK97" t="s">
        <v>229</v>
      </c>
      <c r="RML97" t="s">
        <v>229</v>
      </c>
      <c r="RMM97" t="s">
        <v>229</v>
      </c>
      <c r="RMN97" t="s">
        <v>229</v>
      </c>
      <c r="RMO97" t="s">
        <v>229</v>
      </c>
      <c r="RMP97" t="s">
        <v>229</v>
      </c>
      <c r="RMQ97" t="s">
        <v>229</v>
      </c>
      <c r="RMR97" t="s">
        <v>229</v>
      </c>
      <c r="RMS97" t="s">
        <v>229</v>
      </c>
      <c r="RMT97" t="s">
        <v>229</v>
      </c>
      <c r="RMU97" t="s">
        <v>229</v>
      </c>
      <c r="RMV97" t="s">
        <v>229</v>
      </c>
      <c r="RMW97" t="s">
        <v>229</v>
      </c>
      <c r="RMX97" t="s">
        <v>229</v>
      </c>
      <c r="RMY97" t="s">
        <v>229</v>
      </c>
      <c r="RMZ97" t="s">
        <v>229</v>
      </c>
      <c r="RNA97" t="s">
        <v>229</v>
      </c>
      <c r="RNB97" t="s">
        <v>229</v>
      </c>
      <c r="RNC97" t="s">
        <v>229</v>
      </c>
      <c r="RND97" t="s">
        <v>229</v>
      </c>
      <c r="RNE97" t="s">
        <v>229</v>
      </c>
      <c r="RNF97" t="s">
        <v>229</v>
      </c>
      <c r="RNG97" t="s">
        <v>229</v>
      </c>
      <c r="RNH97" t="s">
        <v>229</v>
      </c>
      <c r="RNI97" t="s">
        <v>229</v>
      </c>
      <c r="RNJ97" t="s">
        <v>229</v>
      </c>
      <c r="RNK97" t="s">
        <v>229</v>
      </c>
      <c r="RNL97" t="s">
        <v>229</v>
      </c>
      <c r="RNM97" t="s">
        <v>229</v>
      </c>
      <c r="RNN97" t="s">
        <v>229</v>
      </c>
      <c r="RNO97" t="s">
        <v>229</v>
      </c>
      <c r="RNP97" t="s">
        <v>229</v>
      </c>
      <c r="RNQ97" t="s">
        <v>229</v>
      </c>
      <c r="RNR97" t="s">
        <v>229</v>
      </c>
      <c r="RNS97" t="s">
        <v>229</v>
      </c>
      <c r="RNT97" t="s">
        <v>229</v>
      </c>
      <c r="RNU97" t="s">
        <v>229</v>
      </c>
      <c r="RNV97" t="s">
        <v>229</v>
      </c>
      <c r="RNW97" t="s">
        <v>229</v>
      </c>
      <c r="RNX97" t="s">
        <v>229</v>
      </c>
      <c r="RNY97" t="s">
        <v>229</v>
      </c>
      <c r="RNZ97" t="s">
        <v>229</v>
      </c>
      <c r="ROA97" t="s">
        <v>229</v>
      </c>
      <c r="ROB97" t="s">
        <v>229</v>
      </c>
      <c r="ROC97" t="s">
        <v>229</v>
      </c>
      <c r="ROD97" t="s">
        <v>229</v>
      </c>
      <c r="ROE97" t="s">
        <v>229</v>
      </c>
      <c r="ROF97" t="s">
        <v>229</v>
      </c>
      <c r="ROG97" t="s">
        <v>229</v>
      </c>
      <c r="ROH97" t="s">
        <v>229</v>
      </c>
      <c r="ROI97" t="s">
        <v>229</v>
      </c>
      <c r="ROJ97" t="s">
        <v>229</v>
      </c>
      <c r="ROK97" t="s">
        <v>229</v>
      </c>
      <c r="ROL97" t="s">
        <v>229</v>
      </c>
      <c r="ROM97" t="s">
        <v>229</v>
      </c>
      <c r="RON97" t="s">
        <v>229</v>
      </c>
      <c r="ROO97" t="s">
        <v>229</v>
      </c>
      <c r="ROP97" t="s">
        <v>229</v>
      </c>
      <c r="ROQ97" t="s">
        <v>229</v>
      </c>
      <c r="ROR97" t="s">
        <v>229</v>
      </c>
      <c r="ROS97" t="s">
        <v>229</v>
      </c>
      <c r="ROT97" t="s">
        <v>229</v>
      </c>
      <c r="ROU97" t="s">
        <v>229</v>
      </c>
      <c r="ROV97" t="s">
        <v>229</v>
      </c>
      <c r="ROW97" t="s">
        <v>229</v>
      </c>
      <c r="ROX97" t="s">
        <v>229</v>
      </c>
      <c r="ROY97" t="s">
        <v>229</v>
      </c>
      <c r="ROZ97" t="s">
        <v>229</v>
      </c>
      <c r="RPA97" t="s">
        <v>229</v>
      </c>
      <c r="RPB97" t="s">
        <v>229</v>
      </c>
      <c r="RPC97" t="s">
        <v>229</v>
      </c>
      <c r="RPD97" t="s">
        <v>229</v>
      </c>
      <c r="RPE97" t="s">
        <v>229</v>
      </c>
      <c r="RPF97" t="s">
        <v>229</v>
      </c>
      <c r="RPG97" t="s">
        <v>229</v>
      </c>
      <c r="RPH97" t="s">
        <v>229</v>
      </c>
      <c r="RPI97" t="s">
        <v>229</v>
      </c>
      <c r="RPJ97" t="s">
        <v>229</v>
      </c>
      <c r="RPK97" t="s">
        <v>229</v>
      </c>
      <c r="RPL97" t="s">
        <v>229</v>
      </c>
      <c r="RPM97" t="s">
        <v>229</v>
      </c>
      <c r="RPN97" t="s">
        <v>229</v>
      </c>
      <c r="RPO97" t="s">
        <v>229</v>
      </c>
      <c r="RPP97" t="s">
        <v>229</v>
      </c>
      <c r="RPQ97" t="s">
        <v>229</v>
      </c>
      <c r="RPR97" t="s">
        <v>229</v>
      </c>
      <c r="RPS97" t="s">
        <v>229</v>
      </c>
      <c r="RPT97" t="s">
        <v>229</v>
      </c>
      <c r="RPU97" t="s">
        <v>229</v>
      </c>
      <c r="RPV97" t="s">
        <v>229</v>
      </c>
      <c r="RPW97" t="s">
        <v>229</v>
      </c>
      <c r="RPX97" t="s">
        <v>229</v>
      </c>
      <c r="RPY97" t="s">
        <v>229</v>
      </c>
      <c r="RPZ97" t="s">
        <v>229</v>
      </c>
      <c r="RQA97" t="s">
        <v>229</v>
      </c>
      <c r="RQB97" t="s">
        <v>229</v>
      </c>
      <c r="RQC97" t="s">
        <v>229</v>
      </c>
      <c r="RQD97" t="s">
        <v>229</v>
      </c>
      <c r="RQE97" t="s">
        <v>229</v>
      </c>
      <c r="RQF97" t="s">
        <v>229</v>
      </c>
      <c r="RQG97" t="s">
        <v>229</v>
      </c>
      <c r="RQH97" t="s">
        <v>229</v>
      </c>
      <c r="RQI97" t="s">
        <v>229</v>
      </c>
      <c r="RQJ97" t="s">
        <v>229</v>
      </c>
      <c r="RQK97" t="s">
        <v>229</v>
      </c>
      <c r="RQL97" t="s">
        <v>229</v>
      </c>
      <c r="RQM97" t="s">
        <v>229</v>
      </c>
      <c r="RQN97" t="s">
        <v>229</v>
      </c>
      <c r="RQO97" t="s">
        <v>229</v>
      </c>
      <c r="RQP97" t="s">
        <v>229</v>
      </c>
      <c r="RQQ97" t="s">
        <v>229</v>
      </c>
      <c r="RQR97" t="s">
        <v>229</v>
      </c>
      <c r="RQS97" t="s">
        <v>229</v>
      </c>
      <c r="RQT97" t="s">
        <v>229</v>
      </c>
      <c r="RQU97" t="s">
        <v>229</v>
      </c>
      <c r="RQV97" t="s">
        <v>229</v>
      </c>
      <c r="RQW97" t="s">
        <v>229</v>
      </c>
      <c r="RQX97" t="s">
        <v>229</v>
      </c>
      <c r="RQY97" t="s">
        <v>229</v>
      </c>
      <c r="RQZ97" t="s">
        <v>229</v>
      </c>
      <c r="RRA97" t="s">
        <v>229</v>
      </c>
      <c r="RRB97" t="s">
        <v>229</v>
      </c>
      <c r="RRC97" t="s">
        <v>229</v>
      </c>
      <c r="RRD97" t="s">
        <v>229</v>
      </c>
      <c r="RRE97" t="s">
        <v>229</v>
      </c>
      <c r="RRF97" t="s">
        <v>229</v>
      </c>
      <c r="RRG97" t="s">
        <v>229</v>
      </c>
      <c r="RRH97" t="s">
        <v>229</v>
      </c>
      <c r="RRI97" t="s">
        <v>229</v>
      </c>
      <c r="RRJ97" t="s">
        <v>229</v>
      </c>
      <c r="RRK97" t="s">
        <v>229</v>
      </c>
      <c r="RRL97" t="s">
        <v>229</v>
      </c>
      <c r="RRM97" t="s">
        <v>229</v>
      </c>
      <c r="RRN97" t="s">
        <v>229</v>
      </c>
      <c r="RRO97" t="s">
        <v>229</v>
      </c>
      <c r="RRP97" t="s">
        <v>229</v>
      </c>
      <c r="RRQ97" t="s">
        <v>229</v>
      </c>
      <c r="RRR97" t="s">
        <v>229</v>
      </c>
      <c r="RRS97" t="s">
        <v>229</v>
      </c>
      <c r="RRT97" t="s">
        <v>229</v>
      </c>
      <c r="RRU97" t="s">
        <v>229</v>
      </c>
      <c r="RRV97" t="s">
        <v>229</v>
      </c>
      <c r="RRW97" t="s">
        <v>229</v>
      </c>
      <c r="RRX97" t="s">
        <v>229</v>
      </c>
      <c r="RRY97" t="s">
        <v>229</v>
      </c>
      <c r="RRZ97" t="s">
        <v>229</v>
      </c>
      <c r="RSA97" t="s">
        <v>229</v>
      </c>
      <c r="RSB97" t="s">
        <v>229</v>
      </c>
      <c r="RSC97" t="s">
        <v>229</v>
      </c>
      <c r="RSD97" t="s">
        <v>229</v>
      </c>
      <c r="RSE97" t="s">
        <v>229</v>
      </c>
      <c r="RSF97" t="s">
        <v>229</v>
      </c>
      <c r="RSG97" t="s">
        <v>229</v>
      </c>
      <c r="RSH97" t="s">
        <v>229</v>
      </c>
      <c r="RSI97" t="s">
        <v>229</v>
      </c>
      <c r="RSJ97" t="s">
        <v>229</v>
      </c>
      <c r="RSK97" t="s">
        <v>229</v>
      </c>
      <c r="RSL97" t="s">
        <v>229</v>
      </c>
      <c r="RSM97" t="s">
        <v>229</v>
      </c>
      <c r="RSN97" t="s">
        <v>229</v>
      </c>
      <c r="RSO97" t="s">
        <v>229</v>
      </c>
      <c r="RSP97" t="s">
        <v>229</v>
      </c>
      <c r="RSQ97" t="s">
        <v>229</v>
      </c>
      <c r="RSR97" t="s">
        <v>229</v>
      </c>
      <c r="RSS97" t="s">
        <v>229</v>
      </c>
      <c r="RST97" t="s">
        <v>229</v>
      </c>
      <c r="RSU97" t="s">
        <v>229</v>
      </c>
      <c r="RSV97" t="s">
        <v>229</v>
      </c>
      <c r="RSW97" t="s">
        <v>229</v>
      </c>
      <c r="RSX97" t="s">
        <v>229</v>
      </c>
      <c r="RSY97" t="s">
        <v>229</v>
      </c>
      <c r="RSZ97" t="s">
        <v>229</v>
      </c>
      <c r="RTA97" t="s">
        <v>229</v>
      </c>
      <c r="RTB97" t="s">
        <v>229</v>
      </c>
      <c r="RTC97" t="s">
        <v>229</v>
      </c>
      <c r="RTD97" t="s">
        <v>229</v>
      </c>
      <c r="RTE97" t="s">
        <v>229</v>
      </c>
      <c r="RTF97" t="s">
        <v>229</v>
      </c>
      <c r="RTG97" t="s">
        <v>229</v>
      </c>
      <c r="RTH97" t="s">
        <v>229</v>
      </c>
      <c r="RTI97" t="s">
        <v>229</v>
      </c>
      <c r="RTJ97" t="s">
        <v>229</v>
      </c>
      <c r="RTK97" t="s">
        <v>229</v>
      </c>
      <c r="RTL97" t="s">
        <v>229</v>
      </c>
      <c r="RTM97" t="s">
        <v>229</v>
      </c>
      <c r="RTN97" t="s">
        <v>229</v>
      </c>
      <c r="RTO97" t="s">
        <v>229</v>
      </c>
      <c r="RTP97" t="s">
        <v>229</v>
      </c>
      <c r="RTQ97" t="s">
        <v>229</v>
      </c>
      <c r="RTR97" t="s">
        <v>229</v>
      </c>
      <c r="RTS97" t="s">
        <v>229</v>
      </c>
      <c r="RTT97" t="s">
        <v>229</v>
      </c>
      <c r="RTU97" t="s">
        <v>229</v>
      </c>
      <c r="RTV97" t="s">
        <v>229</v>
      </c>
      <c r="RTW97" t="s">
        <v>229</v>
      </c>
      <c r="RTX97" t="s">
        <v>229</v>
      </c>
      <c r="RTY97" t="s">
        <v>229</v>
      </c>
      <c r="RTZ97" t="s">
        <v>229</v>
      </c>
      <c r="RUA97" t="s">
        <v>229</v>
      </c>
      <c r="RUB97" t="s">
        <v>229</v>
      </c>
      <c r="RUC97" t="s">
        <v>229</v>
      </c>
      <c r="RUD97" t="s">
        <v>229</v>
      </c>
      <c r="RUE97" t="s">
        <v>229</v>
      </c>
      <c r="RUF97" t="s">
        <v>229</v>
      </c>
      <c r="RUG97" t="s">
        <v>229</v>
      </c>
      <c r="RUH97" t="s">
        <v>229</v>
      </c>
      <c r="RUI97" t="s">
        <v>229</v>
      </c>
      <c r="RUJ97" t="s">
        <v>229</v>
      </c>
      <c r="RUK97" t="s">
        <v>229</v>
      </c>
      <c r="RUL97" t="s">
        <v>229</v>
      </c>
      <c r="RUM97" t="s">
        <v>229</v>
      </c>
      <c r="RUN97" t="s">
        <v>229</v>
      </c>
      <c r="RUO97" t="s">
        <v>229</v>
      </c>
      <c r="RUP97" t="s">
        <v>229</v>
      </c>
      <c r="RUQ97" t="s">
        <v>229</v>
      </c>
      <c r="RUR97" t="s">
        <v>229</v>
      </c>
      <c r="RUS97" t="s">
        <v>229</v>
      </c>
      <c r="RUT97" t="s">
        <v>229</v>
      </c>
      <c r="RUU97" t="s">
        <v>229</v>
      </c>
      <c r="RUV97" t="s">
        <v>229</v>
      </c>
      <c r="RUW97" t="s">
        <v>229</v>
      </c>
      <c r="RUX97" t="s">
        <v>229</v>
      </c>
      <c r="RUY97" t="s">
        <v>229</v>
      </c>
      <c r="RUZ97" t="s">
        <v>229</v>
      </c>
      <c r="RVA97" t="s">
        <v>229</v>
      </c>
      <c r="RVB97" t="s">
        <v>229</v>
      </c>
      <c r="RVC97" t="s">
        <v>229</v>
      </c>
      <c r="RVD97" t="s">
        <v>229</v>
      </c>
      <c r="RVE97" t="s">
        <v>229</v>
      </c>
      <c r="RVF97" t="s">
        <v>229</v>
      </c>
      <c r="RVG97" t="s">
        <v>229</v>
      </c>
      <c r="RVH97" t="s">
        <v>229</v>
      </c>
      <c r="RVI97" t="s">
        <v>229</v>
      </c>
      <c r="RVJ97" t="s">
        <v>229</v>
      </c>
      <c r="RVK97" t="s">
        <v>229</v>
      </c>
      <c r="RVL97" t="s">
        <v>229</v>
      </c>
      <c r="RVM97" t="s">
        <v>229</v>
      </c>
      <c r="RVN97" t="s">
        <v>229</v>
      </c>
      <c r="RVO97" t="s">
        <v>229</v>
      </c>
      <c r="RVP97" t="s">
        <v>229</v>
      </c>
      <c r="RVQ97" t="s">
        <v>229</v>
      </c>
      <c r="RVR97" t="s">
        <v>229</v>
      </c>
      <c r="RVS97" t="s">
        <v>229</v>
      </c>
      <c r="RVT97" t="s">
        <v>229</v>
      </c>
      <c r="RVU97" t="s">
        <v>229</v>
      </c>
      <c r="RVV97" t="s">
        <v>229</v>
      </c>
      <c r="RVW97" t="s">
        <v>229</v>
      </c>
      <c r="RVX97" t="s">
        <v>229</v>
      </c>
      <c r="RVY97" t="s">
        <v>229</v>
      </c>
      <c r="RVZ97" t="s">
        <v>229</v>
      </c>
      <c r="RWA97" t="s">
        <v>229</v>
      </c>
      <c r="RWB97" t="s">
        <v>229</v>
      </c>
      <c r="RWC97" t="s">
        <v>229</v>
      </c>
      <c r="RWD97" t="s">
        <v>229</v>
      </c>
      <c r="RWE97" t="s">
        <v>229</v>
      </c>
      <c r="RWF97" t="s">
        <v>229</v>
      </c>
      <c r="RWG97" t="s">
        <v>229</v>
      </c>
      <c r="RWH97" t="s">
        <v>229</v>
      </c>
      <c r="RWI97" t="s">
        <v>229</v>
      </c>
      <c r="RWJ97" t="s">
        <v>229</v>
      </c>
      <c r="RWK97" t="s">
        <v>229</v>
      </c>
      <c r="RWL97" t="s">
        <v>229</v>
      </c>
      <c r="RWM97" t="s">
        <v>229</v>
      </c>
      <c r="RWN97" t="s">
        <v>229</v>
      </c>
      <c r="RWO97" t="s">
        <v>229</v>
      </c>
      <c r="RWP97" t="s">
        <v>229</v>
      </c>
      <c r="RWQ97" t="s">
        <v>229</v>
      </c>
      <c r="RWR97" t="s">
        <v>229</v>
      </c>
      <c r="RWS97" t="s">
        <v>229</v>
      </c>
      <c r="RWT97" t="s">
        <v>229</v>
      </c>
      <c r="RWU97" t="s">
        <v>229</v>
      </c>
      <c r="RWV97" t="s">
        <v>229</v>
      </c>
      <c r="RWW97" t="s">
        <v>229</v>
      </c>
      <c r="RWX97" t="s">
        <v>229</v>
      </c>
      <c r="RWY97" t="s">
        <v>229</v>
      </c>
      <c r="RWZ97" t="s">
        <v>229</v>
      </c>
      <c r="RXA97" t="s">
        <v>229</v>
      </c>
      <c r="RXB97" t="s">
        <v>229</v>
      </c>
      <c r="RXC97" t="s">
        <v>229</v>
      </c>
      <c r="RXD97" t="s">
        <v>229</v>
      </c>
      <c r="RXE97" t="s">
        <v>229</v>
      </c>
      <c r="RXF97" t="s">
        <v>229</v>
      </c>
      <c r="RXG97" t="s">
        <v>229</v>
      </c>
      <c r="RXH97" t="s">
        <v>229</v>
      </c>
      <c r="RXI97" t="s">
        <v>229</v>
      </c>
      <c r="RXJ97" t="s">
        <v>229</v>
      </c>
      <c r="RXK97" t="s">
        <v>229</v>
      </c>
      <c r="RXL97" t="s">
        <v>229</v>
      </c>
      <c r="RXM97" t="s">
        <v>229</v>
      </c>
      <c r="RXN97" t="s">
        <v>229</v>
      </c>
      <c r="RXO97" t="s">
        <v>229</v>
      </c>
      <c r="RXP97" t="s">
        <v>229</v>
      </c>
      <c r="RXQ97" t="s">
        <v>229</v>
      </c>
      <c r="RXR97" t="s">
        <v>229</v>
      </c>
      <c r="RXS97" t="s">
        <v>229</v>
      </c>
      <c r="RXT97" t="s">
        <v>229</v>
      </c>
      <c r="RXU97" t="s">
        <v>229</v>
      </c>
      <c r="RXV97" t="s">
        <v>229</v>
      </c>
      <c r="RXW97" t="s">
        <v>229</v>
      </c>
      <c r="RXX97" t="s">
        <v>229</v>
      </c>
      <c r="RXY97" t="s">
        <v>229</v>
      </c>
      <c r="RXZ97" t="s">
        <v>229</v>
      </c>
      <c r="RYA97" t="s">
        <v>229</v>
      </c>
      <c r="RYB97" t="s">
        <v>229</v>
      </c>
      <c r="RYC97" t="s">
        <v>229</v>
      </c>
      <c r="RYD97" t="s">
        <v>229</v>
      </c>
      <c r="RYE97" t="s">
        <v>229</v>
      </c>
      <c r="RYF97" t="s">
        <v>229</v>
      </c>
      <c r="RYG97" t="s">
        <v>229</v>
      </c>
      <c r="RYH97" t="s">
        <v>229</v>
      </c>
      <c r="RYI97" t="s">
        <v>229</v>
      </c>
      <c r="RYJ97" t="s">
        <v>229</v>
      </c>
      <c r="RYK97" t="s">
        <v>229</v>
      </c>
      <c r="RYL97" t="s">
        <v>229</v>
      </c>
      <c r="RYM97" t="s">
        <v>229</v>
      </c>
      <c r="RYN97" t="s">
        <v>229</v>
      </c>
      <c r="RYO97" t="s">
        <v>229</v>
      </c>
      <c r="RYP97" t="s">
        <v>229</v>
      </c>
      <c r="RYQ97" t="s">
        <v>229</v>
      </c>
      <c r="RYR97" t="s">
        <v>229</v>
      </c>
      <c r="RYS97" t="s">
        <v>229</v>
      </c>
      <c r="RYT97" t="s">
        <v>229</v>
      </c>
      <c r="RYU97" t="s">
        <v>229</v>
      </c>
      <c r="RYV97" t="s">
        <v>229</v>
      </c>
      <c r="RYW97" t="s">
        <v>229</v>
      </c>
      <c r="RYX97" t="s">
        <v>229</v>
      </c>
      <c r="RYY97" t="s">
        <v>229</v>
      </c>
      <c r="RYZ97" t="s">
        <v>229</v>
      </c>
      <c r="RZA97" t="s">
        <v>229</v>
      </c>
      <c r="RZB97" t="s">
        <v>229</v>
      </c>
      <c r="RZC97" t="s">
        <v>229</v>
      </c>
      <c r="RZD97" t="s">
        <v>229</v>
      </c>
      <c r="RZE97" t="s">
        <v>229</v>
      </c>
      <c r="RZF97" t="s">
        <v>229</v>
      </c>
      <c r="RZG97" t="s">
        <v>229</v>
      </c>
      <c r="RZH97" t="s">
        <v>229</v>
      </c>
      <c r="RZI97" t="s">
        <v>229</v>
      </c>
      <c r="RZJ97" t="s">
        <v>229</v>
      </c>
      <c r="RZK97" t="s">
        <v>229</v>
      </c>
      <c r="RZL97" t="s">
        <v>229</v>
      </c>
      <c r="RZM97" t="s">
        <v>229</v>
      </c>
      <c r="RZN97" t="s">
        <v>229</v>
      </c>
      <c r="RZO97" t="s">
        <v>229</v>
      </c>
      <c r="RZP97" t="s">
        <v>229</v>
      </c>
      <c r="RZQ97" t="s">
        <v>229</v>
      </c>
      <c r="RZR97" t="s">
        <v>229</v>
      </c>
      <c r="RZS97" t="s">
        <v>229</v>
      </c>
      <c r="RZT97" t="s">
        <v>229</v>
      </c>
      <c r="RZU97" t="s">
        <v>229</v>
      </c>
      <c r="RZV97" t="s">
        <v>229</v>
      </c>
      <c r="RZW97" t="s">
        <v>229</v>
      </c>
      <c r="RZX97" t="s">
        <v>229</v>
      </c>
      <c r="RZY97" t="s">
        <v>229</v>
      </c>
      <c r="RZZ97" t="s">
        <v>229</v>
      </c>
      <c r="SAA97" t="s">
        <v>229</v>
      </c>
      <c r="SAB97" t="s">
        <v>229</v>
      </c>
      <c r="SAC97" t="s">
        <v>229</v>
      </c>
      <c r="SAD97" t="s">
        <v>229</v>
      </c>
      <c r="SAE97" t="s">
        <v>229</v>
      </c>
      <c r="SAF97" t="s">
        <v>229</v>
      </c>
      <c r="SAG97" t="s">
        <v>229</v>
      </c>
      <c r="SAH97" t="s">
        <v>229</v>
      </c>
      <c r="SAI97" t="s">
        <v>229</v>
      </c>
      <c r="SAJ97" t="s">
        <v>229</v>
      </c>
      <c r="SAK97" t="s">
        <v>229</v>
      </c>
      <c r="SAL97" t="s">
        <v>229</v>
      </c>
      <c r="SAM97" t="s">
        <v>229</v>
      </c>
      <c r="SAN97" t="s">
        <v>229</v>
      </c>
      <c r="SAO97" t="s">
        <v>229</v>
      </c>
      <c r="SAP97" t="s">
        <v>229</v>
      </c>
      <c r="SAQ97" t="s">
        <v>229</v>
      </c>
      <c r="SAR97" t="s">
        <v>229</v>
      </c>
      <c r="SAS97" t="s">
        <v>229</v>
      </c>
      <c r="SAT97" t="s">
        <v>229</v>
      </c>
      <c r="SAU97" t="s">
        <v>229</v>
      </c>
      <c r="SAV97" t="s">
        <v>229</v>
      </c>
      <c r="SAW97" t="s">
        <v>229</v>
      </c>
      <c r="SAX97" t="s">
        <v>229</v>
      </c>
      <c r="SAY97" t="s">
        <v>229</v>
      </c>
      <c r="SAZ97" t="s">
        <v>229</v>
      </c>
      <c r="SBA97" t="s">
        <v>229</v>
      </c>
      <c r="SBB97" t="s">
        <v>229</v>
      </c>
      <c r="SBC97" t="s">
        <v>229</v>
      </c>
      <c r="SBD97" t="s">
        <v>229</v>
      </c>
      <c r="SBE97" t="s">
        <v>229</v>
      </c>
      <c r="SBF97" t="s">
        <v>229</v>
      </c>
      <c r="SBG97" t="s">
        <v>229</v>
      </c>
      <c r="SBH97" t="s">
        <v>229</v>
      </c>
      <c r="SBI97" t="s">
        <v>229</v>
      </c>
      <c r="SBJ97" t="s">
        <v>229</v>
      </c>
      <c r="SBK97" t="s">
        <v>229</v>
      </c>
      <c r="SBL97" t="s">
        <v>229</v>
      </c>
      <c r="SBM97" t="s">
        <v>229</v>
      </c>
      <c r="SBN97" t="s">
        <v>229</v>
      </c>
      <c r="SBO97" t="s">
        <v>229</v>
      </c>
      <c r="SBP97" t="s">
        <v>229</v>
      </c>
      <c r="SBQ97" t="s">
        <v>229</v>
      </c>
      <c r="SBR97" t="s">
        <v>229</v>
      </c>
      <c r="SBS97" t="s">
        <v>229</v>
      </c>
      <c r="SBT97" t="s">
        <v>229</v>
      </c>
      <c r="SBU97" t="s">
        <v>229</v>
      </c>
      <c r="SBV97" t="s">
        <v>229</v>
      </c>
      <c r="SBW97" t="s">
        <v>229</v>
      </c>
      <c r="SBX97" t="s">
        <v>229</v>
      </c>
      <c r="SBY97" t="s">
        <v>229</v>
      </c>
      <c r="SBZ97" t="s">
        <v>229</v>
      </c>
      <c r="SCA97" t="s">
        <v>229</v>
      </c>
      <c r="SCB97" t="s">
        <v>229</v>
      </c>
      <c r="SCC97" t="s">
        <v>229</v>
      </c>
      <c r="SCD97" t="s">
        <v>229</v>
      </c>
      <c r="SCE97" t="s">
        <v>229</v>
      </c>
      <c r="SCF97" t="s">
        <v>229</v>
      </c>
      <c r="SCG97" t="s">
        <v>229</v>
      </c>
      <c r="SCH97" t="s">
        <v>229</v>
      </c>
      <c r="SCI97" t="s">
        <v>229</v>
      </c>
      <c r="SCJ97" t="s">
        <v>229</v>
      </c>
      <c r="SCK97" t="s">
        <v>229</v>
      </c>
      <c r="SCL97" t="s">
        <v>229</v>
      </c>
      <c r="SCM97" t="s">
        <v>229</v>
      </c>
      <c r="SCN97" t="s">
        <v>229</v>
      </c>
      <c r="SCO97" t="s">
        <v>229</v>
      </c>
      <c r="SCP97" t="s">
        <v>229</v>
      </c>
      <c r="SCQ97" t="s">
        <v>229</v>
      </c>
      <c r="SCR97" t="s">
        <v>229</v>
      </c>
      <c r="SCS97" t="s">
        <v>229</v>
      </c>
      <c r="SCT97" t="s">
        <v>229</v>
      </c>
      <c r="SCU97" t="s">
        <v>229</v>
      </c>
      <c r="SCV97" t="s">
        <v>229</v>
      </c>
      <c r="SCW97" t="s">
        <v>229</v>
      </c>
      <c r="SCX97" t="s">
        <v>229</v>
      </c>
      <c r="SCY97" t="s">
        <v>229</v>
      </c>
      <c r="SCZ97" t="s">
        <v>229</v>
      </c>
      <c r="SDA97" t="s">
        <v>229</v>
      </c>
      <c r="SDB97" t="s">
        <v>229</v>
      </c>
      <c r="SDC97" t="s">
        <v>229</v>
      </c>
      <c r="SDD97" t="s">
        <v>229</v>
      </c>
      <c r="SDE97" t="s">
        <v>229</v>
      </c>
      <c r="SDF97" t="s">
        <v>229</v>
      </c>
      <c r="SDG97" t="s">
        <v>229</v>
      </c>
      <c r="SDH97" t="s">
        <v>229</v>
      </c>
      <c r="SDI97" t="s">
        <v>229</v>
      </c>
      <c r="SDJ97" t="s">
        <v>229</v>
      </c>
      <c r="SDK97" t="s">
        <v>229</v>
      </c>
      <c r="SDL97" t="s">
        <v>229</v>
      </c>
      <c r="SDM97" t="s">
        <v>229</v>
      </c>
      <c r="SDN97" t="s">
        <v>229</v>
      </c>
      <c r="SDO97" t="s">
        <v>229</v>
      </c>
      <c r="SDP97" t="s">
        <v>229</v>
      </c>
      <c r="SDQ97" t="s">
        <v>229</v>
      </c>
      <c r="SDR97" t="s">
        <v>229</v>
      </c>
      <c r="SDS97" t="s">
        <v>229</v>
      </c>
      <c r="SDT97" t="s">
        <v>229</v>
      </c>
      <c r="SDU97" t="s">
        <v>229</v>
      </c>
      <c r="SDV97" t="s">
        <v>229</v>
      </c>
      <c r="SDW97" t="s">
        <v>229</v>
      </c>
      <c r="SDX97" t="s">
        <v>229</v>
      </c>
      <c r="SDY97" t="s">
        <v>229</v>
      </c>
      <c r="SDZ97" t="s">
        <v>229</v>
      </c>
      <c r="SEA97" t="s">
        <v>229</v>
      </c>
      <c r="SEB97" t="s">
        <v>229</v>
      </c>
      <c r="SEC97" t="s">
        <v>229</v>
      </c>
      <c r="SED97" t="s">
        <v>229</v>
      </c>
      <c r="SEE97" t="s">
        <v>229</v>
      </c>
      <c r="SEF97" t="s">
        <v>229</v>
      </c>
      <c r="SEG97" t="s">
        <v>229</v>
      </c>
      <c r="SEH97" t="s">
        <v>229</v>
      </c>
      <c r="SEI97" t="s">
        <v>229</v>
      </c>
      <c r="SEJ97" t="s">
        <v>229</v>
      </c>
      <c r="SEK97" t="s">
        <v>229</v>
      </c>
      <c r="SEL97" t="s">
        <v>229</v>
      </c>
      <c r="SEM97" t="s">
        <v>229</v>
      </c>
      <c r="SEN97" t="s">
        <v>229</v>
      </c>
      <c r="SEO97" t="s">
        <v>229</v>
      </c>
      <c r="SEP97" t="s">
        <v>229</v>
      </c>
      <c r="SEQ97" t="s">
        <v>229</v>
      </c>
      <c r="SER97" t="s">
        <v>229</v>
      </c>
      <c r="SES97" t="s">
        <v>229</v>
      </c>
      <c r="SET97" t="s">
        <v>229</v>
      </c>
      <c r="SEU97" t="s">
        <v>229</v>
      </c>
      <c r="SEV97" t="s">
        <v>229</v>
      </c>
      <c r="SEW97" t="s">
        <v>229</v>
      </c>
      <c r="SEX97" t="s">
        <v>229</v>
      </c>
      <c r="SEY97" t="s">
        <v>229</v>
      </c>
      <c r="SEZ97" t="s">
        <v>229</v>
      </c>
      <c r="SFA97" t="s">
        <v>229</v>
      </c>
      <c r="SFB97" t="s">
        <v>229</v>
      </c>
      <c r="SFC97" t="s">
        <v>229</v>
      </c>
      <c r="SFD97" t="s">
        <v>229</v>
      </c>
      <c r="SFE97" t="s">
        <v>229</v>
      </c>
      <c r="SFF97" t="s">
        <v>229</v>
      </c>
      <c r="SFG97" t="s">
        <v>229</v>
      </c>
      <c r="SFH97" t="s">
        <v>229</v>
      </c>
      <c r="SFI97" t="s">
        <v>229</v>
      </c>
      <c r="SFJ97" t="s">
        <v>229</v>
      </c>
      <c r="SFK97" t="s">
        <v>229</v>
      </c>
      <c r="SFL97" t="s">
        <v>229</v>
      </c>
      <c r="SFM97" t="s">
        <v>229</v>
      </c>
      <c r="SFN97" t="s">
        <v>229</v>
      </c>
      <c r="SFO97" t="s">
        <v>229</v>
      </c>
      <c r="SFP97" t="s">
        <v>229</v>
      </c>
      <c r="SFQ97" t="s">
        <v>229</v>
      </c>
      <c r="SFR97" t="s">
        <v>229</v>
      </c>
      <c r="SFS97" t="s">
        <v>229</v>
      </c>
      <c r="SFT97" t="s">
        <v>229</v>
      </c>
      <c r="SFU97" t="s">
        <v>229</v>
      </c>
      <c r="SFV97" t="s">
        <v>229</v>
      </c>
      <c r="SFW97" t="s">
        <v>229</v>
      </c>
      <c r="SFX97" t="s">
        <v>229</v>
      </c>
      <c r="SFY97" t="s">
        <v>229</v>
      </c>
      <c r="SFZ97" t="s">
        <v>229</v>
      </c>
      <c r="SGA97" t="s">
        <v>229</v>
      </c>
      <c r="SGB97" t="s">
        <v>229</v>
      </c>
      <c r="SGC97" t="s">
        <v>229</v>
      </c>
      <c r="SGD97" t="s">
        <v>229</v>
      </c>
      <c r="SGE97" t="s">
        <v>229</v>
      </c>
      <c r="SGF97" t="s">
        <v>229</v>
      </c>
      <c r="SGG97" t="s">
        <v>229</v>
      </c>
      <c r="SGH97" t="s">
        <v>229</v>
      </c>
      <c r="SGI97" t="s">
        <v>229</v>
      </c>
      <c r="SGJ97" t="s">
        <v>229</v>
      </c>
      <c r="SGK97" t="s">
        <v>229</v>
      </c>
      <c r="SGL97" t="s">
        <v>229</v>
      </c>
      <c r="SGM97" t="s">
        <v>229</v>
      </c>
      <c r="SGN97" t="s">
        <v>229</v>
      </c>
      <c r="SGO97" t="s">
        <v>229</v>
      </c>
      <c r="SGP97" t="s">
        <v>229</v>
      </c>
      <c r="SGQ97" t="s">
        <v>229</v>
      </c>
      <c r="SGR97" t="s">
        <v>229</v>
      </c>
      <c r="SGS97" t="s">
        <v>229</v>
      </c>
      <c r="SGT97" t="s">
        <v>229</v>
      </c>
      <c r="SGU97" t="s">
        <v>229</v>
      </c>
      <c r="SGV97" t="s">
        <v>229</v>
      </c>
      <c r="SGW97" t="s">
        <v>229</v>
      </c>
      <c r="SGX97" t="s">
        <v>229</v>
      </c>
      <c r="SGY97" t="s">
        <v>229</v>
      </c>
      <c r="SGZ97" t="s">
        <v>229</v>
      </c>
      <c r="SHA97" t="s">
        <v>229</v>
      </c>
      <c r="SHB97" t="s">
        <v>229</v>
      </c>
      <c r="SHC97" t="s">
        <v>229</v>
      </c>
      <c r="SHD97" t="s">
        <v>229</v>
      </c>
      <c r="SHE97" t="s">
        <v>229</v>
      </c>
      <c r="SHF97" t="s">
        <v>229</v>
      </c>
      <c r="SHG97" t="s">
        <v>229</v>
      </c>
      <c r="SHH97" t="s">
        <v>229</v>
      </c>
      <c r="SHI97" t="s">
        <v>229</v>
      </c>
      <c r="SHJ97" t="s">
        <v>229</v>
      </c>
      <c r="SHK97" t="s">
        <v>229</v>
      </c>
      <c r="SHL97" t="s">
        <v>229</v>
      </c>
      <c r="SHM97" t="s">
        <v>229</v>
      </c>
      <c r="SHN97" t="s">
        <v>229</v>
      </c>
      <c r="SHO97" t="s">
        <v>229</v>
      </c>
      <c r="SHP97" t="s">
        <v>229</v>
      </c>
      <c r="SHQ97" t="s">
        <v>229</v>
      </c>
      <c r="SHR97" t="s">
        <v>229</v>
      </c>
      <c r="SHS97" t="s">
        <v>229</v>
      </c>
      <c r="SHT97" t="s">
        <v>229</v>
      </c>
      <c r="SHU97" t="s">
        <v>229</v>
      </c>
      <c r="SHV97" t="s">
        <v>229</v>
      </c>
      <c r="SHW97" t="s">
        <v>229</v>
      </c>
      <c r="SHX97" t="s">
        <v>229</v>
      </c>
      <c r="SHY97" t="s">
        <v>229</v>
      </c>
      <c r="SHZ97" t="s">
        <v>229</v>
      </c>
      <c r="SIA97" t="s">
        <v>229</v>
      </c>
      <c r="SIB97" t="s">
        <v>229</v>
      </c>
      <c r="SIC97" t="s">
        <v>229</v>
      </c>
      <c r="SID97" t="s">
        <v>229</v>
      </c>
      <c r="SIE97" t="s">
        <v>229</v>
      </c>
      <c r="SIF97" t="s">
        <v>229</v>
      </c>
      <c r="SIG97" t="s">
        <v>229</v>
      </c>
      <c r="SIH97" t="s">
        <v>229</v>
      </c>
      <c r="SII97" t="s">
        <v>229</v>
      </c>
      <c r="SIJ97" t="s">
        <v>229</v>
      </c>
      <c r="SIK97" t="s">
        <v>229</v>
      </c>
      <c r="SIL97" t="s">
        <v>229</v>
      </c>
      <c r="SIM97" t="s">
        <v>229</v>
      </c>
      <c r="SIN97" t="s">
        <v>229</v>
      </c>
      <c r="SIO97" t="s">
        <v>229</v>
      </c>
      <c r="SIP97" t="s">
        <v>229</v>
      </c>
      <c r="SIQ97" t="s">
        <v>229</v>
      </c>
      <c r="SIR97" t="s">
        <v>229</v>
      </c>
      <c r="SIS97" t="s">
        <v>229</v>
      </c>
      <c r="SIT97" t="s">
        <v>229</v>
      </c>
      <c r="SIU97" t="s">
        <v>229</v>
      </c>
      <c r="SIV97" t="s">
        <v>229</v>
      </c>
      <c r="SIW97" t="s">
        <v>229</v>
      </c>
      <c r="SIX97" t="s">
        <v>229</v>
      </c>
      <c r="SIY97" t="s">
        <v>229</v>
      </c>
      <c r="SIZ97" t="s">
        <v>229</v>
      </c>
      <c r="SJA97" t="s">
        <v>229</v>
      </c>
      <c r="SJB97" t="s">
        <v>229</v>
      </c>
      <c r="SJC97" t="s">
        <v>229</v>
      </c>
      <c r="SJD97" t="s">
        <v>229</v>
      </c>
      <c r="SJE97" t="s">
        <v>229</v>
      </c>
      <c r="SJF97" t="s">
        <v>229</v>
      </c>
      <c r="SJG97" t="s">
        <v>229</v>
      </c>
      <c r="SJH97" t="s">
        <v>229</v>
      </c>
      <c r="SJI97" t="s">
        <v>229</v>
      </c>
      <c r="SJJ97" t="s">
        <v>229</v>
      </c>
      <c r="SJK97" t="s">
        <v>229</v>
      </c>
      <c r="SJL97" t="s">
        <v>229</v>
      </c>
      <c r="SJM97" t="s">
        <v>229</v>
      </c>
      <c r="SJN97" t="s">
        <v>229</v>
      </c>
      <c r="SJO97" t="s">
        <v>229</v>
      </c>
      <c r="SJP97" t="s">
        <v>229</v>
      </c>
      <c r="SJQ97" t="s">
        <v>229</v>
      </c>
      <c r="SJR97" t="s">
        <v>229</v>
      </c>
      <c r="SJS97" t="s">
        <v>229</v>
      </c>
      <c r="SJT97" t="s">
        <v>229</v>
      </c>
      <c r="SJU97" t="s">
        <v>229</v>
      </c>
      <c r="SJV97" t="s">
        <v>229</v>
      </c>
      <c r="SJW97" t="s">
        <v>229</v>
      </c>
      <c r="SJX97" t="s">
        <v>229</v>
      </c>
      <c r="SJY97" t="s">
        <v>229</v>
      </c>
      <c r="SJZ97" t="s">
        <v>229</v>
      </c>
      <c r="SKA97" t="s">
        <v>229</v>
      </c>
      <c r="SKB97" t="s">
        <v>229</v>
      </c>
      <c r="SKC97" t="s">
        <v>229</v>
      </c>
      <c r="SKD97" t="s">
        <v>229</v>
      </c>
      <c r="SKE97" t="s">
        <v>229</v>
      </c>
      <c r="SKF97" t="s">
        <v>229</v>
      </c>
      <c r="SKG97" t="s">
        <v>229</v>
      </c>
      <c r="SKH97" t="s">
        <v>229</v>
      </c>
      <c r="SKI97" t="s">
        <v>229</v>
      </c>
      <c r="SKJ97" t="s">
        <v>229</v>
      </c>
      <c r="SKK97" t="s">
        <v>229</v>
      </c>
      <c r="SKL97" t="s">
        <v>229</v>
      </c>
      <c r="SKM97" t="s">
        <v>229</v>
      </c>
      <c r="SKN97" t="s">
        <v>229</v>
      </c>
      <c r="SKO97" t="s">
        <v>229</v>
      </c>
      <c r="SKP97" t="s">
        <v>229</v>
      </c>
      <c r="SKQ97" t="s">
        <v>229</v>
      </c>
      <c r="SKR97" t="s">
        <v>229</v>
      </c>
      <c r="SKS97" t="s">
        <v>229</v>
      </c>
      <c r="SKT97" t="s">
        <v>229</v>
      </c>
      <c r="SKU97" t="s">
        <v>229</v>
      </c>
      <c r="SKV97" t="s">
        <v>229</v>
      </c>
      <c r="SKW97" t="s">
        <v>229</v>
      </c>
      <c r="SKX97" t="s">
        <v>229</v>
      </c>
      <c r="SKY97" t="s">
        <v>229</v>
      </c>
      <c r="SKZ97" t="s">
        <v>229</v>
      </c>
      <c r="SLA97" t="s">
        <v>229</v>
      </c>
      <c r="SLB97" t="s">
        <v>229</v>
      </c>
      <c r="SLC97" t="s">
        <v>229</v>
      </c>
      <c r="SLD97" t="s">
        <v>229</v>
      </c>
      <c r="SLE97" t="s">
        <v>229</v>
      </c>
      <c r="SLF97" t="s">
        <v>229</v>
      </c>
      <c r="SLG97" t="s">
        <v>229</v>
      </c>
      <c r="SLH97" t="s">
        <v>229</v>
      </c>
      <c r="SLI97" t="s">
        <v>229</v>
      </c>
      <c r="SLJ97" t="s">
        <v>229</v>
      </c>
      <c r="SLK97" t="s">
        <v>229</v>
      </c>
      <c r="SLL97" t="s">
        <v>229</v>
      </c>
      <c r="SLM97" t="s">
        <v>229</v>
      </c>
      <c r="SLN97" t="s">
        <v>229</v>
      </c>
      <c r="SLO97" t="s">
        <v>229</v>
      </c>
      <c r="SLP97" t="s">
        <v>229</v>
      </c>
      <c r="SLQ97" t="s">
        <v>229</v>
      </c>
      <c r="SLR97" t="s">
        <v>229</v>
      </c>
      <c r="SLS97" t="s">
        <v>229</v>
      </c>
      <c r="SLT97" t="s">
        <v>229</v>
      </c>
      <c r="SLU97" t="s">
        <v>229</v>
      </c>
      <c r="SLV97" t="s">
        <v>229</v>
      </c>
      <c r="SLW97" t="s">
        <v>229</v>
      </c>
      <c r="SLX97" t="s">
        <v>229</v>
      </c>
      <c r="SLY97" t="s">
        <v>229</v>
      </c>
      <c r="SLZ97" t="s">
        <v>229</v>
      </c>
      <c r="SMA97" t="s">
        <v>229</v>
      </c>
      <c r="SMB97" t="s">
        <v>229</v>
      </c>
      <c r="SMC97" t="s">
        <v>229</v>
      </c>
      <c r="SMD97" t="s">
        <v>229</v>
      </c>
      <c r="SME97" t="s">
        <v>229</v>
      </c>
      <c r="SMF97" t="s">
        <v>229</v>
      </c>
      <c r="SMG97" t="s">
        <v>229</v>
      </c>
      <c r="SMH97" t="s">
        <v>229</v>
      </c>
      <c r="SMI97" t="s">
        <v>229</v>
      </c>
      <c r="SMJ97" t="s">
        <v>229</v>
      </c>
      <c r="SMK97" t="s">
        <v>229</v>
      </c>
      <c r="SML97" t="s">
        <v>229</v>
      </c>
      <c r="SMM97" t="s">
        <v>229</v>
      </c>
      <c r="SMN97" t="s">
        <v>229</v>
      </c>
      <c r="SMO97" t="s">
        <v>229</v>
      </c>
      <c r="SMP97" t="s">
        <v>229</v>
      </c>
      <c r="SMQ97" t="s">
        <v>229</v>
      </c>
      <c r="SMR97" t="s">
        <v>229</v>
      </c>
      <c r="SMS97" t="s">
        <v>229</v>
      </c>
      <c r="SMT97" t="s">
        <v>229</v>
      </c>
      <c r="SMU97" t="s">
        <v>229</v>
      </c>
      <c r="SMV97" t="s">
        <v>229</v>
      </c>
      <c r="SMW97" t="s">
        <v>229</v>
      </c>
      <c r="SMX97" t="s">
        <v>229</v>
      </c>
      <c r="SMY97" t="s">
        <v>229</v>
      </c>
      <c r="SMZ97" t="s">
        <v>229</v>
      </c>
      <c r="SNA97" t="s">
        <v>229</v>
      </c>
      <c r="SNB97" t="s">
        <v>229</v>
      </c>
      <c r="SNC97" t="s">
        <v>229</v>
      </c>
      <c r="SND97" t="s">
        <v>229</v>
      </c>
      <c r="SNE97" t="s">
        <v>229</v>
      </c>
      <c r="SNF97" t="s">
        <v>229</v>
      </c>
      <c r="SNG97" t="s">
        <v>229</v>
      </c>
      <c r="SNH97" t="s">
        <v>229</v>
      </c>
      <c r="SNI97" t="s">
        <v>229</v>
      </c>
      <c r="SNJ97" t="s">
        <v>229</v>
      </c>
      <c r="SNK97" t="s">
        <v>229</v>
      </c>
      <c r="SNL97" t="s">
        <v>229</v>
      </c>
      <c r="SNM97" t="s">
        <v>229</v>
      </c>
      <c r="SNN97" t="s">
        <v>229</v>
      </c>
      <c r="SNO97" t="s">
        <v>229</v>
      </c>
      <c r="SNP97" t="s">
        <v>229</v>
      </c>
      <c r="SNQ97" t="s">
        <v>229</v>
      </c>
      <c r="SNR97" t="s">
        <v>229</v>
      </c>
      <c r="SNS97" t="s">
        <v>229</v>
      </c>
      <c r="SNT97" t="s">
        <v>229</v>
      </c>
      <c r="SNU97" t="s">
        <v>229</v>
      </c>
      <c r="SNV97" t="s">
        <v>229</v>
      </c>
      <c r="SNW97" t="s">
        <v>229</v>
      </c>
      <c r="SNX97" t="s">
        <v>229</v>
      </c>
      <c r="SNY97" t="s">
        <v>229</v>
      </c>
      <c r="SNZ97" t="s">
        <v>229</v>
      </c>
      <c r="SOA97" t="s">
        <v>229</v>
      </c>
      <c r="SOB97" t="s">
        <v>229</v>
      </c>
      <c r="SOC97" t="s">
        <v>229</v>
      </c>
      <c r="SOD97" t="s">
        <v>229</v>
      </c>
      <c r="SOE97" t="s">
        <v>229</v>
      </c>
      <c r="SOF97" t="s">
        <v>229</v>
      </c>
      <c r="SOG97" t="s">
        <v>229</v>
      </c>
      <c r="SOH97" t="s">
        <v>229</v>
      </c>
      <c r="SOI97" t="s">
        <v>229</v>
      </c>
      <c r="SOJ97" t="s">
        <v>229</v>
      </c>
      <c r="SOK97" t="s">
        <v>229</v>
      </c>
      <c r="SOL97" t="s">
        <v>229</v>
      </c>
      <c r="SOM97" t="s">
        <v>229</v>
      </c>
      <c r="SON97" t="s">
        <v>229</v>
      </c>
      <c r="SOO97" t="s">
        <v>229</v>
      </c>
      <c r="SOP97" t="s">
        <v>229</v>
      </c>
      <c r="SOQ97" t="s">
        <v>229</v>
      </c>
      <c r="SOR97" t="s">
        <v>229</v>
      </c>
      <c r="SOS97" t="s">
        <v>229</v>
      </c>
      <c r="SOT97" t="s">
        <v>229</v>
      </c>
      <c r="SOU97" t="s">
        <v>229</v>
      </c>
      <c r="SOV97" t="s">
        <v>229</v>
      </c>
      <c r="SOW97" t="s">
        <v>229</v>
      </c>
      <c r="SOX97" t="s">
        <v>229</v>
      </c>
      <c r="SOY97" t="s">
        <v>229</v>
      </c>
      <c r="SOZ97" t="s">
        <v>229</v>
      </c>
      <c r="SPA97" t="s">
        <v>229</v>
      </c>
      <c r="SPB97" t="s">
        <v>229</v>
      </c>
      <c r="SPC97" t="s">
        <v>229</v>
      </c>
      <c r="SPD97" t="s">
        <v>229</v>
      </c>
      <c r="SPE97" t="s">
        <v>229</v>
      </c>
      <c r="SPF97" t="s">
        <v>229</v>
      </c>
      <c r="SPG97" t="s">
        <v>229</v>
      </c>
      <c r="SPH97" t="s">
        <v>229</v>
      </c>
      <c r="SPI97" t="s">
        <v>229</v>
      </c>
      <c r="SPJ97" t="s">
        <v>229</v>
      </c>
      <c r="SPK97" t="s">
        <v>229</v>
      </c>
      <c r="SPL97" t="s">
        <v>229</v>
      </c>
      <c r="SPM97" t="s">
        <v>229</v>
      </c>
      <c r="SPN97" t="s">
        <v>229</v>
      </c>
      <c r="SPO97" t="s">
        <v>229</v>
      </c>
      <c r="SPP97" t="s">
        <v>229</v>
      </c>
      <c r="SPQ97" t="s">
        <v>229</v>
      </c>
      <c r="SPR97" t="s">
        <v>229</v>
      </c>
      <c r="SPS97" t="s">
        <v>229</v>
      </c>
      <c r="SPT97" t="s">
        <v>229</v>
      </c>
      <c r="SPU97" t="s">
        <v>229</v>
      </c>
      <c r="SPV97" t="s">
        <v>229</v>
      </c>
      <c r="SPW97" t="s">
        <v>229</v>
      </c>
      <c r="SPX97" t="s">
        <v>229</v>
      </c>
      <c r="SPY97" t="s">
        <v>229</v>
      </c>
      <c r="SPZ97" t="s">
        <v>229</v>
      </c>
      <c r="SQA97" t="s">
        <v>229</v>
      </c>
      <c r="SQB97" t="s">
        <v>229</v>
      </c>
      <c r="SQC97" t="s">
        <v>229</v>
      </c>
      <c r="SQD97" t="s">
        <v>229</v>
      </c>
      <c r="SQE97" t="s">
        <v>229</v>
      </c>
      <c r="SQF97" t="s">
        <v>229</v>
      </c>
      <c r="SQG97" t="s">
        <v>229</v>
      </c>
      <c r="SQH97" t="s">
        <v>229</v>
      </c>
      <c r="SQI97" t="s">
        <v>229</v>
      </c>
      <c r="SQJ97" t="s">
        <v>229</v>
      </c>
      <c r="SQK97" t="s">
        <v>229</v>
      </c>
      <c r="SQL97" t="s">
        <v>229</v>
      </c>
      <c r="SQM97" t="s">
        <v>229</v>
      </c>
      <c r="SQN97" t="s">
        <v>229</v>
      </c>
      <c r="SQO97" t="s">
        <v>229</v>
      </c>
      <c r="SQP97" t="s">
        <v>229</v>
      </c>
      <c r="SQQ97" t="s">
        <v>229</v>
      </c>
      <c r="SQR97" t="s">
        <v>229</v>
      </c>
      <c r="SQS97" t="s">
        <v>229</v>
      </c>
      <c r="SQT97" t="s">
        <v>229</v>
      </c>
      <c r="SQU97" t="s">
        <v>229</v>
      </c>
      <c r="SQV97" t="s">
        <v>229</v>
      </c>
      <c r="SQW97" t="s">
        <v>229</v>
      </c>
      <c r="SQX97" t="s">
        <v>229</v>
      </c>
      <c r="SQY97" t="s">
        <v>229</v>
      </c>
      <c r="SQZ97" t="s">
        <v>229</v>
      </c>
      <c r="SRA97" t="s">
        <v>229</v>
      </c>
      <c r="SRB97" t="s">
        <v>229</v>
      </c>
      <c r="SRC97" t="s">
        <v>229</v>
      </c>
      <c r="SRD97" t="s">
        <v>229</v>
      </c>
      <c r="SRE97" t="s">
        <v>229</v>
      </c>
      <c r="SRF97" t="s">
        <v>229</v>
      </c>
      <c r="SRG97" t="s">
        <v>229</v>
      </c>
      <c r="SRH97" t="s">
        <v>229</v>
      </c>
      <c r="SRI97" t="s">
        <v>229</v>
      </c>
      <c r="SRJ97" t="s">
        <v>229</v>
      </c>
      <c r="SRK97" t="s">
        <v>229</v>
      </c>
      <c r="SRL97" t="s">
        <v>229</v>
      </c>
      <c r="SRM97" t="s">
        <v>229</v>
      </c>
      <c r="SRN97" t="s">
        <v>229</v>
      </c>
      <c r="SRO97" t="s">
        <v>229</v>
      </c>
      <c r="SRP97" t="s">
        <v>229</v>
      </c>
      <c r="SRQ97" t="s">
        <v>229</v>
      </c>
      <c r="SRR97" t="s">
        <v>229</v>
      </c>
      <c r="SRS97" t="s">
        <v>229</v>
      </c>
      <c r="SRT97" t="s">
        <v>229</v>
      </c>
      <c r="SRU97" t="s">
        <v>229</v>
      </c>
      <c r="SRV97" t="s">
        <v>229</v>
      </c>
      <c r="SRW97" t="s">
        <v>229</v>
      </c>
      <c r="SRX97" t="s">
        <v>229</v>
      </c>
      <c r="SRY97" t="s">
        <v>229</v>
      </c>
      <c r="SRZ97" t="s">
        <v>229</v>
      </c>
      <c r="SSA97" t="s">
        <v>229</v>
      </c>
      <c r="SSB97" t="s">
        <v>229</v>
      </c>
      <c r="SSC97" t="s">
        <v>229</v>
      </c>
      <c r="SSD97" t="s">
        <v>229</v>
      </c>
      <c r="SSE97" t="s">
        <v>229</v>
      </c>
      <c r="SSF97" t="s">
        <v>229</v>
      </c>
      <c r="SSG97" t="s">
        <v>229</v>
      </c>
      <c r="SSH97" t="s">
        <v>229</v>
      </c>
      <c r="SSI97" t="s">
        <v>229</v>
      </c>
      <c r="SSJ97" t="s">
        <v>229</v>
      </c>
      <c r="SSK97" t="s">
        <v>229</v>
      </c>
      <c r="SSL97" t="s">
        <v>229</v>
      </c>
      <c r="SSM97" t="s">
        <v>229</v>
      </c>
      <c r="SSN97" t="s">
        <v>229</v>
      </c>
      <c r="SSO97" t="s">
        <v>229</v>
      </c>
      <c r="SSP97" t="s">
        <v>229</v>
      </c>
      <c r="SSQ97" t="s">
        <v>229</v>
      </c>
      <c r="SSR97" t="s">
        <v>229</v>
      </c>
      <c r="SSS97" t="s">
        <v>229</v>
      </c>
      <c r="SST97" t="s">
        <v>229</v>
      </c>
      <c r="SSU97" t="s">
        <v>229</v>
      </c>
      <c r="SSV97" t="s">
        <v>229</v>
      </c>
      <c r="SSW97" t="s">
        <v>229</v>
      </c>
      <c r="SSX97" t="s">
        <v>229</v>
      </c>
      <c r="SSY97" t="s">
        <v>229</v>
      </c>
      <c r="SSZ97" t="s">
        <v>229</v>
      </c>
      <c r="STA97" t="s">
        <v>229</v>
      </c>
      <c r="STB97" t="s">
        <v>229</v>
      </c>
      <c r="STC97" t="s">
        <v>229</v>
      </c>
      <c r="STD97" t="s">
        <v>229</v>
      </c>
      <c r="STE97" t="s">
        <v>229</v>
      </c>
      <c r="STF97" t="s">
        <v>229</v>
      </c>
      <c r="STG97" t="s">
        <v>229</v>
      </c>
      <c r="STH97" t="s">
        <v>229</v>
      </c>
      <c r="STI97" t="s">
        <v>229</v>
      </c>
      <c r="STJ97" t="s">
        <v>229</v>
      </c>
      <c r="STK97" t="s">
        <v>229</v>
      </c>
      <c r="STL97" t="s">
        <v>229</v>
      </c>
      <c r="STM97" t="s">
        <v>229</v>
      </c>
      <c r="STN97" t="s">
        <v>229</v>
      </c>
      <c r="STO97" t="s">
        <v>229</v>
      </c>
      <c r="STP97" t="s">
        <v>229</v>
      </c>
      <c r="STQ97" t="s">
        <v>229</v>
      </c>
      <c r="STR97" t="s">
        <v>229</v>
      </c>
      <c r="STS97" t="s">
        <v>229</v>
      </c>
      <c r="STT97" t="s">
        <v>229</v>
      </c>
      <c r="STU97" t="s">
        <v>229</v>
      </c>
      <c r="STV97" t="s">
        <v>229</v>
      </c>
      <c r="STW97" t="s">
        <v>229</v>
      </c>
      <c r="STX97" t="s">
        <v>229</v>
      </c>
      <c r="STY97" t="s">
        <v>229</v>
      </c>
      <c r="STZ97" t="s">
        <v>229</v>
      </c>
      <c r="SUA97" t="s">
        <v>229</v>
      </c>
      <c r="SUB97" t="s">
        <v>229</v>
      </c>
      <c r="SUC97" t="s">
        <v>229</v>
      </c>
      <c r="SUD97" t="s">
        <v>229</v>
      </c>
      <c r="SUE97" t="s">
        <v>229</v>
      </c>
      <c r="SUF97" t="s">
        <v>229</v>
      </c>
      <c r="SUG97" t="s">
        <v>229</v>
      </c>
      <c r="SUH97" t="s">
        <v>229</v>
      </c>
      <c r="SUI97" t="s">
        <v>229</v>
      </c>
      <c r="SUJ97" t="s">
        <v>229</v>
      </c>
      <c r="SUK97" t="s">
        <v>229</v>
      </c>
      <c r="SUL97" t="s">
        <v>229</v>
      </c>
      <c r="SUM97" t="s">
        <v>229</v>
      </c>
      <c r="SUN97" t="s">
        <v>229</v>
      </c>
      <c r="SUO97" t="s">
        <v>229</v>
      </c>
      <c r="SUP97" t="s">
        <v>229</v>
      </c>
      <c r="SUQ97" t="s">
        <v>229</v>
      </c>
      <c r="SUR97" t="s">
        <v>229</v>
      </c>
      <c r="SUS97" t="s">
        <v>229</v>
      </c>
      <c r="SUT97" t="s">
        <v>229</v>
      </c>
      <c r="SUU97" t="s">
        <v>229</v>
      </c>
      <c r="SUV97" t="s">
        <v>229</v>
      </c>
      <c r="SUW97" t="s">
        <v>229</v>
      </c>
      <c r="SUX97" t="s">
        <v>229</v>
      </c>
      <c r="SUY97" t="s">
        <v>229</v>
      </c>
      <c r="SUZ97" t="s">
        <v>229</v>
      </c>
      <c r="SVA97" t="s">
        <v>229</v>
      </c>
      <c r="SVB97" t="s">
        <v>229</v>
      </c>
      <c r="SVC97" t="s">
        <v>229</v>
      </c>
      <c r="SVD97" t="s">
        <v>229</v>
      </c>
      <c r="SVE97" t="s">
        <v>229</v>
      </c>
      <c r="SVF97" t="s">
        <v>229</v>
      </c>
      <c r="SVG97" t="s">
        <v>229</v>
      </c>
      <c r="SVH97" t="s">
        <v>229</v>
      </c>
      <c r="SVI97" t="s">
        <v>229</v>
      </c>
      <c r="SVJ97" t="s">
        <v>229</v>
      </c>
      <c r="SVK97" t="s">
        <v>229</v>
      </c>
      <c r="SVL97" t="s">
        <v>229</v>
      </c>
      <c r="SVM97" t="s">
        <v>229</v>
      </c>
      <c r="SVN97" t="s">
        <v>229</v>
      </c>
      <c r="SVO97" t="s">
        <v>229</v>
      </c>
      <c r="SVP97" t="s">
        <v>229</v>
      </c>
      <c r="SVQ97" t="s">
        <v>229</v>
      </c>
      <c r="SVR97" t="s">
        <v>229</v>
      </c>
      <c r="SVS97" t="s">
        <v>229</v>
      </c>
      <c r="SVT97" t="s">
        <v>229</v>
      </c>
      <c r="SVU97" t="s">
        <v>229</v>
      </c>
      <c r="SVV97" t="s">
        <v>229</v>
      </c>
      <c r="SVW97" t="s">
        <v>229</v>
      </c>
      <c r="SVX97" t="s">
        <v>229</v>
      </c>
      <c r="SVY97" t="s">
        <v>229</v>
      </c>
      <c r="SVZ97" t="s">
        <v>229</v>
      </c>
      <c r="SWA97" t="s">
        <v>229</v>
      </c>
      <c r="SWB97" t="s">
        <v>229</v>
      </c>
      <c r="SWC97" t="s">
        <v>229</v>
      </c>
      <c r="SWD97" t="s">
        <v>229</v>
      </c>
      <c r="SWE97" t="s">
        <v>229</v>
      </c>
      <c r="SWF97" t="s">
        <v>229</v>
      </c>
      <c r="SWG97" t="s">
        <v>229</v>
      </c>
      <c r="SWH97" t="s">
        <v>229</v>
      </c>
      <c r="SWI97" t="s">
        <v>229</v>
      </c>
      <c r="SWJ97" t="s">
        <v>229</v>
      </c>
      <c r="SWK97" t="s">
        <v>229</v>
      </c>
      <c r="SWL97" t="s">
        <v>229</v>
      </c>
      <c r="SWM97" t="s">
        <v>229</v>
      </c>
      <c r="SWN97" t="s">
        <v>229</v>
      </c>
      <c r="SWO97" t="s">
        <v>229</v>
      </c>
      <c r="SWP97" t="s">
        <v>229</v>
      </c>
      <c r="SWQ97" t="s">
        <v>229</v>
      </c>
      <c r="SWR97" t="s">
        <v>229</v>
      </c>
      <c r="SWS97" t="s">
        <v>229</v>
      </c>
      <c r="SWT97" t="s">
        <v>229</v>
      </c>
      <c r="SWU97" t="s">
        <v>229</v>
      </c>
      <c r="SWV97" t="s">
        <v>229</v>
      </c>
      <c r="SWW97" t="s">
        <v>229</v>
      </c>
      <c r="SWX97" t="s">
        <v>229</v>
      </c>
      <c r="SWY97" t="s">
        <v>229</v>
      </c>
      <c r="SWZ97" t="s">
        <v>229</v>
      </c>
      <c r="SXA97" t="s">
        <v>229</v>
      </c>
      <c r="SXB97" t="s">
        <v>229</v>
      </c>
      <c r="SXC97" t="s">
        <v>229</v>
      </c>
      <c r="SXD97" t="s">
        <v>229</v>
      </c>
      <c r="SXE97" t="s">
        <v>229</v>
      </c>
      <c r="SXF97" t="s">
        <v>229</v>
      </c>
      <c r="SXG97" t="s">
        <v>229</v>
      </c>
      <c r="SXH97" t="s">
        <v>229</v>
      </c>
      <c r="SXI97" t="s">
        <v>229</v>
      </c>
      <c r="SXJ97" t="s">
        <v>229</v>
      </c>
      <c r="SXK97" t="s">
        <v>229</v>
      </c>
      <c r="SXL97" t="s">
        <v>229</v>
      </c>
      <c r="SXM97" t="s">
        <v>229</v>
      </c>
      <c r="SXN97" t="s">
        <v>229</v>
      </c>
      <c r="SXO97" t="s">
        <v>229</v>
      </c>
      <c r="SXP97" t="s">
        <v>229</v>
      </c>
      <c r="SXQ97" t="s">
        <v>229</v>
      </c>
      <c r="SXR97" t="s">
        <v>229</v>
      </c>
      <c r="SXS97" t="s">
        <v>229</v>
      </c>
      <c r="SXT97" t="s">
        <v>229</v>
      </c>
      <c r="SXU97" t="s">
        <v>229</v>
      </c>
      <c r="SXV97" t="s">
        <v>229</v>
      </c>
      <c r="SXW97" t="s">
        <v>229</v>
      </c>
      <c r="SXX97" t="s">
        <v>229</v>
      </c>
      <c r="SXY97" t="s">
        <v>229</v>
      </c>
      <c r="SXZ97" t="s">
        <v>229</v>
      </c>
      <c r="SYA97" t="s">
        <v>229</v>
      </c>
      <c r="SYB97" t="s">
        <v>229</v>
      </c>
      <c r="SYC97" t="s">
        <v>229</v>
      </c>
      <c r="SYD97" t="s">
        <v>229</v>
      </c>
      <c r="SYE97" t="s">
        <v>229</v>
      </c>
      <c r="SYF97" t="s">
        <v>229</v>
      </c>
      <c r="SYG97" t="s">
        <v>229</v>
      </c>
      <c r="SYH97" t="s">
        <v>229</v>
      </c>
      <c r="SYI97" t="s">
        <v>229</v>
      </c>
      <c r="SYJ97" t="s">
        <v>229</v>
      </c>
      <c r="SYK97" t="s">
        <v>229</v>
      </c>
      <c r="SYL97" t="s">
        <v>229</v>
      </c>
      <c r="SYM97" t="s">
        <v>229</v>
      </c>
      <c r="SYN97" t="s">
        <v>229</v>
      </c>
      <c r="SYO97" t="s">
        <v>229</v>
      </c>
      <c r="SYP97" t="s">
        <v>229</v>
      </c>
      <c r="SYQ97" t="s">
        <v>229</v>
      </c>
      <c r="SYR97" t="s">
        <v>229</v>
      </c>
      <c r="SYS97" t="s">
        <v>229</v>
      </c>
      <c r="SYT97" t="s">
        <v>229</v>
      </c>
      <c r="SYU97" t="s">
        <v>229</v>
      </c>
      <c r="SYV97" t="s">
        <v>229</v>
      </c>
      <c r="SYW97" t="s">
        <v>229</v>
      </c>
      <c r="SYX97" t="s">
        <v>229</v>
      </c>
      <c r="SYY97" t="s">
        <v>229</v>
      </c>
      <c r="SYZ97" t="s">
        <v>229</v>
      </c>
      <c r="SZA97" t="s">
        <v>229</v>
      </c>
      <c r="SZB97" t="s">
        <v>229</v>
      </c>
      <c r="SZC97" t="s">
        <v>229</v>
      </c>
      <c r="SZD97" t="s">
        <v>229</v>
      </c>
      <c r="SZE97" t="s">
        <v>229</v>
      </c>
      <c r="SZF97" t="s">
        <v>229</v>
      </c>
      <c r="SZG97" t="s">
        <v>229</v>
      </c>
      <c r="SZH97" t="s">
        <v>229</v>
      </c>
      <c r="SZI97" t="s">
        <v>229</v>
      </c>
      <c r="SZJ97" t="s">
        <v>229</v>
      </c>
      <c r="SZK97" t="s">
        <v>229</v>
      </c>
      <c r="SZL97" t="s">
        <v>229</v>
      </c>
      <c r="SZM97" t="s">
        <v>229</v>
      </c>
      <c r="SZN97" t="s">
        <v>229</v>
      </c>
      <c r="SZO97" t="s">
        <v>229</v>
      </c>
      <c r="SZP97" t="s">
        <v>229</v>
      </c>
      <c r="SZQ97" t="s">
        <v>229</v>
      </c>
      <c r="SZR97" t="s">
        <v>229</v>
      </c>
      <c r="SZS97" t="s">
        <v>229</v>
      </c>
      <c r="SZT97" t="s">
        <v>229</v>
      </c>
      <c r="SZU97" t="s">
        <v>229</v>
      </c>
      <c r="SZV97" t="s">
        <v>229</v>
      </c>
      <c r="SZW97" t="s">
        <v>229</v>
      </c>
      <c r="SZX97" t="s">
        <v>229</v>
      </c>
      <c r="SZY97" t="s">
        <v>229</v>
      </c>
      <c r="SZZ97" t="s">
        <v>229</v>
      </c>
      <c r="TAA97" t="s">
        <v>229</v>
      </c>
      <c r="TAB97" t="s">
        <v>229</v>
      </c>
      <c r="TAC97" t="s">
        <v>229</v>
      </c>
      <c r="TAD97" t="s">
        <v>229</v>
      </c>
      <c r="TAE97" t="s">
        <v>229</v>
      </c>
      <c r="TAF97" t="s">
        <v>229</v>
      </c>
      <c r="TAG97" t="s">
        <v>229</v>
      </c>
      <c r="TAH97" t="s">
        <v>229</v>
      </c>
      <c r="TAI97" t="s">
        <v>229</v>
      </c>
      <c r="TAJ97" t="s">
        <v>229</v>
      </c>
      <c r="TAK97" t="s">
        <v>229</v>
      </c>
      <c r="TAL97" t="s">
        <v>229</v>
      </c>
      <c r="TAM97" t="s">
        <v>229</v>
      </c>
      <c r="TAN97" t="s">
        <v>229</v>
      </c>
      <c r="TAO97" t="s">
        <v>229</v>
      </c>
      <c r="TAP97" t="s">
        <v>229</v>
      </c>
      <c r="TAQ97" t="s">
        <v>229</v>
      </c>
      <c r="TAR97" t="s">
        <v>229</v>
      </c>
      <c r="TAS97" t="s">
        <v>229</v>
      </c>
      <c r="TAT97" t="s">
        <v>229</v>
      </c>
      <c r="TAU97" t="s">
        <v>229</v>
      </c>
      <c r="TAV97" t="s">
        <v>229</v>
      </c>
      <c r="TAW97" t="s">
        <v>229</v>
      </c>
      <c r="TAX97" t="s">
        <v>229</v>
      </c>
      <c r="TAY97" t="s">
        <v>229</v>
      </c>
      <c r="TAZ97" t="s">
        <v>229</v>
      </c>
      <c r="TBA97" t="s">
        <v>229</v>
      </c>
      <c r="TBB97" t="s">
        <v>229</v>
      </c>
      <c r="TBC97" t="s">
        <v>229</v>
      </c>
      <c r="TBD97" t="s">
        <v>229</v>
      </c>
      <c r="TBE97" t="s">
        <v>229</v>
      </c>
      <c r="TBF97" t="s">
        <v>229</v>
      </c>
      <c r="TBG97" t="s">
        <v>229</v>
      </c>
      <c r="TBH97" t="s">
        <v>229</v>
      </c>
      <c r="TBI97" t="s">
        <v>229</v>
      </c>
      <c r="TBJ97" t="s">
        <v>229</v>
      </c>
      <c r="TBK97" t="s">
        <v>229</v>
      </c>
      <c r="TBL97" t="s">
        <v>229</v>
      </c>
      <c r="TBM97" t="s">
        <v>229</v>
      </c>
      <c r="TBN97" t="s">
        <v>229</v>
      </c>
      <c r="TBO97" t="s">
        <v>229</v>
      </c>
      <c r="TBP97" t="s">
        <v>229</v>
      </c>
      <c r="TBQ97" t="s">
        <v>229</v>
      </c>
      <c r="TBR97" t="s">
        <v>229</v>
      </c>
      <c r="TBS97" t="s">
        <v>229</v>
      </c>
      <c r="TBT97" t="s">
        <v>229</v>
      </c>
      <c r="TBU97" t="s">
        <v>229</v>
      </c>
      <c r="TBV97" t="s">
        <v>229</v>
      </c>
      <c r="TBW97" t="s">
        <v>229</v>
      </c>
      <c r="TBX97" t="s">
        <v>229</v>
      </c>
      <c r="TBY97" t="s">
        <v>229</v>
      </c>
      <c r="TBZ97" t="s">
        <v>229</v>
      </c>
      <c r="TCA97" t="s">
        <v>229</v>
      </c>
      <c r="TCB97" t="s">
        <v>229</v>
      </c>
      <c r="TCC97" t="s">
        <v>229</v>
      </c>
      <c r="TCD97" t="s">
        <v>229</v>
      </c>
      <c r="TCE97" t="s">
        <v>229</v>
      </c>
      <c r="TCF97" t="s">
        <v>229</v>
      </c>
      <c r="TCG97" t="s">
        <v>229</v>
      </c>
      <c r="TCH97" t="s">
        <v>229</v>
      </c>
      <c r="TCI97" t="s">
        <v>229</v>
      </c>
      <c r="TCJ97" t="s">
        <v>229</v>
      </c>
      <c r="TCK97" t="s">
        <v>229</v>
      </c>
      <c r="TCL97" t="s">
        <v>229</v>
      </c>
      <c r="TCM97" t="s">
        <v>229</v>
      </c>
      <c r="TCN97" t="s">
        <v>229</v>
      </c>
      <c r="TCO97" t="s">
        <v>229</v>
      </c>
      <c r="TCP97" t="s">
        <v>229</v>
      </c>
      <c r="TCQ97" t="s">
        <v>229</v>
      </c>
      <c r="TCR97" t="s">
        <v>229</v>
      </c>
      <c r="TCS97" t="s">
        <v>229</v>
      </c>
      <c r="TCT97" t="s">
        <v>229</v>
      </c>
      <c r="TCU97" t="s">
        <v>229</v>
      </c>
      <c r="TCV97" t="s">
        <v>229</v>
      </c>
      <c r="TCW97" t="s">
        <v>229</v>
      </c>
      <c r="TCX97" t="s">
        <v>229</v>
      </c>
      <c r="TCY97" t="s">
        <v>229</v>
      </c>
      <c r="TCZ97" t="s">
        <v>229</v>
      </c>
      <c r="TDA97" t="s">
        <v>229</v>
      </c>
      <c r="TDB97" t="s">
        <v>229</v>
      </c>
      <c r="TDC97" t="s">
        <v>229</v>
      </c>
      <c r="TDD97" t="s">
        <v>229</v>
      </c>
      <c r="TDE97" t="s">
        <v>229</v>
      </c>
      <c r="TDF97" t="s">
        <v>229</v>
      </c>
      <c r="TDG97" t="s">
        <v>229</v>
      </c>
      <c r="TDH97" t="s">
        <v>229</v>
      </c>
      <c r="TDI97" t="s">
        <v>229</v>
      </c>
      <c r="TDJ97" t="s">
        <v>229</v>
      </c>
      <c r="TDK97" t="s">
        <v>229</v>
      </c>
      <c r="TDL97" t="s">
        <v>229</v>
      </c>
      <c r="TDM97" t="s">
        <v>229</v>
      </c>
      <c r="TDN97" t="s">
        <v>229</v>
      </c>
      <c r="TDO97" t="s">
        <v>229</v>
      </c>
      <c r="TDP97" t="s">
        <v>229</v>
      </c>
      <c r="TDQ97" t="s">
        <v>229</v>
      </c>
      <c r="TDR97" t="s">
        <v>229</v>
      </c>
      <c r="TDS97" t="s">
        <v>229</v>
      </c>
      <c r="TDT97" t="s">
        <v>229</v>
      </c>
      <c r="TDU97" t="s">
        <v>229</v>
      </c>
      <c r="TDV97" t="s">
        <v>229</v>
      </c>
      <c r="TDW97" t="s">
        <v>229</v>
      </c>
      <c r="TDX97" t="s">
        <v>229</v>
      </c>
      <c r="TDY97" t="s">
        <v>229</v>
      </c>
      <c r="TDZ97" t="s">
        <v>229</v>
      </c>
      <c r="TEA97" t="s">
        <v>229</v>
      </c>
      <c r="TEB97" t="s">
        <v>229</v>
      </c>
      <c r="TEC97" t="s">
        <v>229</v>
      </c>
      <c r="TED97" t="s">
        <v>229</v>
      </c>
      <c r="TEE97" t="s">
        <v>229</v>
      </c>
      <c r="TEF97" t="s">
        <v>229</v>
      </c>
      <c r="TEG97" t="s">
        <v>229</v>
      </c>
      <c r="TEH97" t="s">
        <v>229</v>
      </c>
      <c r="TEI97" t="s">
        <v>229</v>
      </c>
      <c r="TEJ97" t="s">
        <v>229</v>
      </c>
      <c r="TEK97" t="s">
        <v>229</v>
      </c>
      <c r="TEL97" t="s">
        <v>229</v>
      </c>
      <c r="TEM97" t="s">
        <v>229</v>
      </c>
      <c r="TEN97" t="s">
        <v>229</v>
      </c>
      <c r="TEO97" t="s">
        <v>229</v>
      </c>
      <c r="TEP97" t="s">
        <v>229</v>
      </c>
      <c r="TEQ97" t="s">
        <v>229</v>
      </c>
      <c r="TER97" t="s">
        <v>229</v>
      </c>
      <c r="TES97" t="s">
        <v>229</v>
      </c>
      <c r="TET97" t="s">
        <v>229</v>
      </c>
      <c r="TEU97" t="s">
        <v>229</v>
      </c>
      <c r="TEV97" t="s">
        <v>229</v>
      </c>
      <c r="TEW97" t="s">
        <v>229</v>
      </c>
      <c r="TEX97" t="s">
        <v>229</v>
      </c>
      <c r="TEY97" t="s">
        <v>229</v>
      </c>
      <c r="TEZ97" t="s">
        <v>229</v>
      </c>
      <c r="TFA97" t="s">
        <v>229</v>
      </c>
      <c r="TFB97" t="s">
        <v>229</v>
      </c>
      <c r="TFC97" t="s">
        <v>229</v>
      </c>
      <c r="TFD97" t="s">
        <v>229</v>
      </c>
      <c r="TFE97" t="s">
        <v>229</v>
      </c>
      <c r="TFF97" t="s">
        <v>229</v>
      </c>
      <c r="TFG97" t="s">
        <v>229</v>
      </c>
      <c r="TFH97" t="s">
        <v>229</v>
      </c>
      <c r="TFI97" t="s">
        <v>229</v>
      </c>
      <c r="TFJ97" t="s">
        <v>229</v>
      </c>
      <c r="TFK97" t="s">
        <v>229</v>
      </c>
      <c r="TFL97" t="s">
        <v>229</v>
      </c>
      <c r="TFM97" t="s">
        <v>229</v>
      </c>
      <c r="TFN97" t="s">
        <v>229</v>
      </c>
      <c r="TFO97" t="s">
        <v>229</v>
      </c>
      <c r="TFP97" t="s">
        <v>229</v>
      </c>
      <c r="TFQ97" t="s">
        <v>229</v>
      </c>
      <c r="TFR97" t="s">
        <v>229</v>
      </c>
      <c r="TFS97" t="s">
        <v>229</v>
      </c>
      <c r="TFT97" t="s">
        <v>229</v>
      </c>
      <c r="TFU97" t="s">
        <v>229</v>
      </c>
      <c r="TFV97" t="s">
        <v>229</v>
      </c>
      <c r="TFW97" t="s">
        <v>229</v>
      </c>
      <c r="TFX97" t="s">
        <v>229</v>
      </c>
      <c r="TFY97" t="s">
        <v>229</v>
      </c>
      <c r="TFZ97" t="s">
        <v>229</v>
      </c>
      <c r="TGA97" t="s">
        <v>229</v>
      </c>
      <c r="TGB97" t="s">
        <v>229</v>
      </c>
      <c r="TGC97" t="s">
        <v>229</v>
      </c>
      <c r="TGD97" t="s">
        <v>229</v>
      </c>
      <c r="TGE97" t="s">
        <v>229</v>
      </c>
      <c r="TGF97" t="s">
        <v>229</v>
      </c>
      <c r="TGG97" t="s">
        <v>229</v>
      </c>
      <c r="TGH97" t="s">
        <v>229</v>
      </c>
      <c r="TGI97" t="s">
        <v>229</v>
      </c>
      <c r="TGJ97" t="s">
        <v>229</v>
      </c>
      <c r="TGK97" t="s">
        <v>229</v>
      </c>
      <c r="TGL97" t="s">
        <v>229</v>
      </c>
      <c r="TGM97" t="s">
        <v>229</v>
      </c>
      <c r="TGN97" t="s">
        <v>229</v>
      </c>
      <c r="TGO97" t="s">
        <v>229</v>
      </c>
      <c r="TGP97" t="s">
        <v>229</v>
      </c>
      <c r="TGQ97" t="s">
        <v>229</v>
      </c>
      <c r="TGR97" t="s">
        <v>229</v>
      </c>
      <c r="TGS97" t="s">
        <v>229</v>
      </c>
      <c r="TGT97" t="s">
        <v>229</v>
      </c>
      <c r="TGU97" t="s">
        <v>229</v>
      </c>
      <c r="TGV97" t="s">
        <v>229</v>
      </c>
      <c r="TGW97" t="s">
        <v>229</v>
      </c>
      <c r="TGX97" t="s">
        <v>229</v>
      </c>
      <c r="TGY97" t="s">
        <v>229</v>
      </c>
      <c r="TGZ97" t="s">
        <v>229</v>
      </c>
      <c r="THA97" t="s">
        <v>229</v>
      </c>
      <c r="THB97" t="s">
        <v>229</v>
      </c>
      <c r="THC97" t="s">
        <v>229</v>
      </c>
      <c r="THD97" t="s">
        <v>229</v>
      </c>
      <c r="THE97" t="s">
        <v>229</v>
      </c>
      <c r="THF97" t="s">
        <v>229</v>
      </c>
      <c r="THG97" t="s">
        <v>229</v>
      </c>
      <c r="THH97" t="s">
        <v>229</v>
      </c>
      <c r="THI97" t="s">
        <v>229</v>
      </c>
      <c r="THJ97" t="s">
        <v>229</v>
      </c>
      <c r="THK97" t="s">
        <v>229</v>
      </c>
      <c r="THL97" t="s">
        <v>229</v>
      </c>
      <c r="THM97" t="s">
        <v>229</v>
      </c>
      <c r="THN97" t="s">
        <v>229</v>
      </c>
      <c r="THO97" t="s">
        <v>229</v>
      </c>
      <c r="THP97" t="s">
        <v>229</v>
      </c>
      <c r="THQ97" t="s">
        <v>229</v>
      </c>
      <c r="THR97" t="s">
        <v>229</v>
      </c>
      <c r="THS97" t="s">
        <v>229</v>
      </c>
      <c r="THT97" t="s">
        <v>229</v>
      </c>
      <c r="THU97" t="s">
        <v>229</v>
      </c>
      <c r="THV97" t="s">
        <v>229</v>
      </c>
      <c r="THW97" t="s">
        <v>229</v>
      </c>
      <c r="THX97" t="s">
        <v>229</v>
      </c>
      <c r="THY97" t="s">
        <v>229</v>
      </c>
      <c r="THZ97" t="s">
        <v>229</v>
      </c>
      <c r="TIA97" t="s">
        <v>229</v>
      </c>
      <c r="TIB97" t="s">
        <v>229</v>
      </c>
      <c r="TIC97" t="s">
        <v>229</v>
      </c>
      <c r="TID97" t="s">
        <v>229</v>
      </c>
      <c r="TIE97" t="s">
        <v>229</v>
      </c>
      <c r="TIF97" t="s">
        <v>229</v>
      </c>
      <c r="TIG97" t="s">
        <v>229</v>
      </c>
      <c r="TIH97" t="s">
        <v>229</v>
      </c>
      <c r="TII97" t="s">
        <v>229</v>
      </c>
      <c r="TIJ97" t="s">
        <v>229</v>
      </c>
      <c r="TIK97" t="s">
        <v>229</v>
      </c>
      <c r="TIL97" t="s">
        <v>229</v>
      </c>
      <c r="TIM97" t="s">
        <v>229</v>
      </c>
      <c r="TIN97" t="s">
        <v>229</v>
      </c>
      <c r="TIO97" t="s">
        <v>229</v>
      </c>
      <c r="TIP97" t="s">
        <v>229</v>
      </c>
      <c r="TIQ97" t="s">
        <v>229</v>
      </c>
      <c r="TIR97" t="s">
        <v>229</v>
      </c>
      <c r="TIS97" t="s">
        <v>229</v>
      </c>
      <c r="TIT97" t="s">
        <v>229</v>
      </c>
      <c r="TIU97" t="s">
        <v>229</v>
      </c>
      <c r="TIV97" t="s">
        <v>229</v>
      </c>
      <c r="TIW97" t="s">
        <v>229</v>
      </c>
      <c r="TIX97" t="s">
        <v>229</v>
      </c>
      <c r="TIY97" t="s">
        <v>229</v>
      </c>
      <c r="TIZ97" t="s">
        <v>229</v>
      </c>
      <c r="TJA97" t="s">
        <v>229</v>
      </c>
      <c r="TJB97" t="s">
        <v>229</v>
      </c>
      <c r="TJC97" t="s">
        <v>229</v>
      </c>
      <c r="TJD97" t="s">
        <v>229</v>
      </c>
      <c r="TJE97" t="s">
        <v>229</v>
      </c>
      <c r="TJF97" t="s">
        <v>229</v>
      </c>
      <c r="TJG97" t="s">
        <v>229</v>
      </c>
      <c r="TJH97" t="s">
        <v>229</v>
      </c>
      <c r="TJI97" t="s">
        <v>229</v>
      </c>
      <c r="TJJ97" t="s">
        <v>229</v>
      </c>
      <c r="TJK97" t="s">
        <v>229</v>
      </c>
      <c r="TJL97" t="s">
        <v>229</v>
      </c>
      <c r="TJM97" t="s">
        <v>229</v>
      </c>
      <c r="TJN97" t="s">
        <v>229</v>
      </c>
      <c r="TJO97" t="s">
        <v>229</v>
      </c>
      <c r="TJP97" t="s">
        <v>229</v>
      </c>
      <c r="TJQ97" t="s">
        <v>229</v>
      </c>
      <c r="TJR97" t="s">
        <v>229</v>
      </c>
      <c r="TJS97" t="s">
        <v>229</v>
      </c>
      <c r="TJT97" t="s">
        <v>229</v>
      </c>
      <c r="TJU97" t="s">
        <v>229</v>
      </c>
      <c r="TJV97" t="s">
        <v>229</v>
      </c>
      <c r="TJW97" t="s">
        <v>229</v>
      </c>
      <c r="TJX97" t="s">
        <v>229</v>
      </c>
      <c r="TJY97" t="s">
        <v>229</v>
      </c>
      <c r="TJZ97" t="s">
        <v>229</v>
      </c>
      <c r="TKA97" t="s">
        <v>229</v>
      </c>
      <c r="TKB97" t="s">
        <v>229</v>
      </c>
      <c r="TKC97" t="s">
        <v>229</v>
      </c>
      <c r="TKD97" t="s">
        <v>229</v>
      </c>
      <c r="TKE97" t="s">
        <v>229</v>
      </c>
      <c r="TKF97" t="s">
        <v>229</v>
      </c>
      <c r="TKG97" t="s">
        <v>229</v>
      </c>
      <c r="TKH97" t="s">
        <v>229</v>
      </c>
      <c r="TKI97" t="s">
        <v>229</v>
      </c>
      <c r="TKJ97" t="s">
        <v>229</v>
      </c>
      <c r="TKK97" t="s">
        <v>229</v>
      </c>
      <c r="TKL97" t="s">
        <v>229</v>
      </c>
      <c r="TKM97" t="s">
        <v>229</v>
      </c>
      <c r="TKN97" t="s">
        <v>229</v>
      </c>
      <c r="TKO97" t="s">
        <v>229</v>
      </c>
      <c r="TKP97" t="s">
        <v>229</v>
      </c>
      <c r="TKQ97" t="s">
        <v>229</v>
      </c>
      <c r="TKR97" t="s">
        <v>229</v>
      </c>
      <c r="TKS97" t="s">
        <v>229</v>
      </c>
      <c r="TKT97" t="s">
        <v>229</v>
      </c>
      <c r="TKU97" t="s">
        <v>229</v>
      </c>
      <c r="TKV97" t="s">
        <v>229</v>
      </c>
      <c r="TKW97" t="s">
        <v>229</v>
      </c>
      <c r="TKX97" t="s">
        <v>229</v>
      </c>
      <c r="TKY97" t="s">
        <v>229</v>
      </c>
      <c r="TKZ97" t="s">
        <v>229</v>
      </c>
      <c r="TLA97" t="s">
        <v>229</v>
      </c>
      <c r="TLB97" t="s">
        <v>229</v>
      </c>
      <c r="TLC97" t="s">
        <v>229</v>
      </c>
      <c r="TLD97" t="s">
        <v>229</v>
      </c>
      <c r="TLE97" t="s">
        <v>229</v>
      </c>
      <c r="TLF97" t="s">
        <v>229</v>
      </c>
      <c r="TLG97" t="s">
        <v>229</v>
      </c>
      <c r="TLH97" t="s">
        <v>229</v>
      </c>
      <c r="TLI97" t="s">
        <v>229</v>
      </c>
      <c r="TLJ97" t="s">
        <v>229</v>
      </c>
      <c r="TLK97" t="s">
        <v>229</v>
      </c>
      <c r="TLL97" t="s">
        <v>229</v>
      </c>
      <c r="TLM97" t="s">
        <v>229</v>
      </c>
      <c r="TLN97" t="s">
        <v>229</v>
      </c>
      <c r="TLO97" t="s">
        <v>229</v>
      </c>
      <c r="TLP97" t="s">
        <v>229</v>
      </c>
      <c r="TLQ97" t="s">
        <v>229</v>
      </c>
      <c r="TLR97" t="s">
        <v>229</v>
      </c>
      <c r="TLS97" t="s">
        <v>229</v>
      </c>
      <c r="TLT97" t="s">
        <v>229</v>
      </c>
      <c r="TLU97" t="s">
        <v>229</v>
      </c>
      <c r="TLV97" t="s">
        <v>229</v>
      </c>
      <c r="TLW97" t="s">
        <v>229</v>
      </c>
      <c r="TLX97" t="s">
        <v>229</v>
      </c>
      <c r="TLY97" t="s">
        <v>229</v>
      </c>
      <c r="TLZ97" t="s">
        <v>229</v>
      </c>
      <c r="TMA97" t="s">
        <v>229</v>
      </c>
      <c r="TMB97" t="s">
        <v>229</v>
      </c>
      <c r="TMC97" t="s">
        <v>229</v>
      </c>
      <c r="TMD97" t="s">
        <v>229</v>
      </c>
      <c r="TME97" t="s">
        <v>229</v>
      </c>
      <c r="TMF97" t="s">
        <v>229</v>
      </c>
      <c r="TMG97" t="s">
        <v>229</v>
      </c>
      <c r="TMH97" t="s">
        <v>229</v>
      </c>
      <c r="TMI97" t="s">
        <v>229</v>
      </c>
      <c r="TMJ97" t="s">
        <v>229</v>
      </c>
      <c r="TMK97" t="s">
        <v>229</v>
      </c>
      <c r="TML97" t="s">
        <v>229</v>
      </c>
      <c r="TMM97" t="s">
        <v>229</v>
      </c>
      <c r="TMN97" t="s">
        <v>229</v>
      </c>
      <c r="TMO97" t="s">
        <v>229</v>
      </c>
      <c r="TMP97" t="s">
        <v>229</v>
      </c>
      <c r="TMQ97" t="s">
        <v>229</v>
      </c>
      <c r="TMR97" t="s">
        <v>229</v>
      </c>
      <c r="TMS97" t="s">
        <v>229</v>
      </c>
      <c r="TMT97" t="s">
        <v>229</v>
      </c>
      <c r="TMU97" t="s">
        <v>229</v>
      </c>
      <c r="TMV97" t="s">
        <v>229</v>
      </c>
      <c r="TMW97" t="s">
        <v>229</v>
      </c>
      <c r="TMX97" t="s">
        <v>229</v>
      </c>
      <c r="TMY97" t="s">
        <v>229</v>
      </c>
      <c r="TMZ97" t="s">
        <v>229</v>
      </c>
      <c r="TNA97" t="s">
        <v>229</v>
      </c>
      <c r="TNB97" t="s">
        <v>229</v>
      </c>
      <c r="TNC97" t="s">
        <v>229</v>
      </c>
      <c r="TND97" t="s">
        <v>229</v>
      </c>
      <c r="TNE97" t="s">
        <v>229</v>
      </c>
      <c r="TNF97" t="s">
        <v>229</v>
      </c>
      <c r="TNG97" t="s">
        <v>229</v>
      </c>
      <c r="TNH97" t="s">
        <v>229</v>
      </c>
      <c r="TNI97" t="s">
        <v>229</v>
      </c>
      <c r="TNJ97" t="s">
        <v>229</v>
      </c>
      <c r="TNK97" t="s">
        <v>229</v>
      </c>
      <c r="TNL97" t="s">
        <v>229</v>
      </c>
      <c r="TNM97" t="s">
        <v>229</v>
      </c>
      <c r="TNN97" t="s">
        <v>229</v>
      </c>
      <c r="TNO97" t="s">
        <v>229</v>
      </c>
      <c r="TNP97" t="s">
        <v>229</v>
      </c>
      <c r="TNQ97" t="s">
        <v>229</v>
      </c>
      <c r="TNR97" t="s">
        <v>229</v>
      </c>
      <c r="TNS97" t="s">
        <v>229</v>
      </c>
      <c r="TNT97" t="s">
        <v>229</v>
      </c>
      <c r="TNU97" t="s">
        <v>229</v>
      </c>
      <c r="TNV97" t="s">
        <v>229</v>
      </c>
      <c r="TNW97" t="s">
        <v>229</v>
      </c>
      <c r="TNX97" t="s">
        <v>229</v>
      </c>
      <c r="TNY97" t="s">
        <v>229</v>
      </c>
      <c r="TNZ97" t="s">
        <v>229</v>
      </c>
      <c r="TOA97" t="s">
        <v>229</v>
      </c>
      <c r="TOB97" t="s">
        <v>229</v>
      </c>
      <c r="TOC97" t="s">
        <v>229</v>
      </c>
      <c r="TOD97" t="s">
        <v>229</v>
      </c>
      <c r="TOE97" t="s">
        <v>229</v>
      </c>
      <c r="TOF97" t="s">
        <v>229</v>
      </c>
      <c r="TOG97" t="s">
        <v>229</v>
      </c>
      <c r="TOH97" t="s">
        <v>229</v>
      </c>
      <c r="TOI97" t="s">
        <v>229</v>
      </c>
      <c r="TOJ97" t="s">
        <v>229</v>
      </c>
      <c r="TOK97" t="s">
        <v>229</v>
      </c>
      <c r="TOL97" t="s">
        <v>229</v>
      </c>
      <c r="TOM97" t="s">
        <v>229</v>
      </c>
      <c r="TON97" t="s">
        <v>229</v>
      </c>
      <c r="TOO97" t="s">
        <v>229</v>
      </c>
      <c r="TOP97" t="s">
        <v>229</v>
      </c>
      <c r="TOQ97" t="s">
        <v>229</v>
      </c>
      <c r="TOR97" t="s">
        <v>229</v>
      </c>
      <c r="TOS97" t="s">
        <v>229</v>
      </c>
      <c r="TOT97" t="s">
        <v>229</v>
      </c>
      <c r="TOU97" t="s">
        <v>229</v>
      </c>
      <c r="TOV97" t="s">
        <v>229</v>
      </c>
      <c r="TOW97" t="s">
        <v>229</v>
      </c>
      <c r="TOX97" t="s">
        <v>229</v>
      </c>
      <c r="TOY97" t="s">
        <v>229</v>
      </c>
      <c r="TOZ97" t="s">
        <v>229</v>
      </c>
      <c r="TPA97" t="s">
        <v>229</v>
      </c>
      <c r="TPB97" t="s">
        <v>229</v>
      </c>
      <c r="TPC97" t="s">
        <v>229</v>
      </c>
      <c r="TPD97" t="s">
        <v>229</v>
      </c>
      <c r="TPE97" t="s">
        <v>229</v>
      </c>
      <c r="TPF97" t="s">
        <v>229</v>
      </c>
      <c r="TPG97" t="s">
        <v>229</v>
      </c>
      <c r="TPH97" t="s">
        <v>229</v>
      </c>
      <c r="TPI97" t="s">
        <v>229</v>
      </c>
      <c r="TPJ97" t="s">
        <v>229</v>
      </c>
      <c r="TPK97" t="s">
        <v>229</v>
      </c>
      <c r="TPL97" t="s">
        <v>229</v>
      </c>
      <c r="TPM97" t="s">
        <v>229</v>
      </c>
      <c r="TPN97" t="s">
        <v>229</v>
      </c>
      <c r="TPO97" t="s">
        <v>229</v>
      </c>
      <c r="TPP97" t="s">
        <v>229</v>
      </c>
      <c r="TPQ97" t="s">
        <v>229</v>
      </c>
      <c r="TPR97" t="s">
        <v>229</v>
      </c>
      <c r="TPS97" t="s">
        <v>229</v>
      </c>
      <c r="TPT97" t="s">
        <v>229</v>
      </c>
      <c r="TPU97" t="s">
        <v>229</v>
      </c>
      <c r="TPV97" t="s">
        <v>229</v>
      </c>
      <c r="TPW97" t="s">
        <v>229</v>
      </c>
      <c r="TPX97" t="s">
        <v>229</v>
      </c>
      <c r="TPY97" t="s">
        <v>229</v>
      </c>
      <c r="TPZ97" t="s">
        <v>229</v>
      </c>
      <c r="TQA97" t="s">
        <v>229</v>
      </c>
      <c r="TQB97" t="s">
        <v>229</v>
      </c>
      <c r="TQC97" t="s">
        <v>229</v>
      </c>
      <c r="TQD97" t="s">
        <v>229</v>
      </c>
      <c r="TQE97" t="s">
        <v>229</v>
      </c>
      <c r="TQF97" t="s">
        <v>229</v>
      </c>
      <c r="TQG97" t="s">
        <v>229</v>
      </c>
      <c r="TQH97" t="s">
        <v>229</v>
      </c>
      <c r="TQI97" t="s">
        <v>229</v>
      </c>
      <c r="TQJ97" t="s">
        <v>229</v>
      </c>
      <c r="TQK97" t="s">
        <v>229</v>
      </c>
      <c r="TQL97" t="s">
        <v>229</v>
      </c>
      <c r="TQM97" t="s">
        <v>229</v>
      </c>
      <c r="TQN97" t="s">
        <v>229</v>
      </c>
      <c r="TQO97" t="s">
        <v>229</v>
      </c>
      <c r="TQP97" t="s">
        <v>229</v>
      </c>
      <c r="TQQ97" t="s">
        <v>229</v>
      </c>
      <c r="TQR97" t="s">
        <v>229</v>
      </c>
      <c r="TQS97" t="s">
        <v>229</v>
      </c>
      <c r="TQT97" t="s">
        <v>229</v>
      </c>
      <c r="TQU97" t="s">
        <v>229</v>
      </c>
      <c r="TQV97" t="s">
        <v>229</v>
      </c>
      <c r="TQW97" t="s">
        <v>229</v>
      </c>
      <c r="TQX97" t="s">
        <v>229</v>
      </c>
      <c r="TQY97" t="s">
        <v>229</v>
      </c>
      <c r="TQZ97" t="s">
        <v>229</v>
      </c>
      <c r="TRA97" t="s">
        <v>229</v>
      </c>
      <c r="TRB97" t="s">
        <v>229</v>
      </c>
      <c r="TRC97" t="s">
        <v>229</v>
      </c>
      <c r="TRD97" t="s">
        <v>229</v>
      </c>
      <c r="TRE97" t="s">
        <v>229</v>
      </c>
      <c r="TRF97" t="s">
        <v>229</v>
      </c>
      <c r="TRG97" t="s">
        <v>229</v>
      </c>
      <c r="TRH97" t="s">
        <v>229</v>
      </c>
      <c r="TRI97" t="s">
        <v>229</v>
      </c>
      <c r="TRJ97" t="s">
        <v>229</v>
      </c>
      <c r="TRK97" t="s">
        <v>229</v>
      </c>
      <c r="TRL97" t="s">
        <v>229</v>
      </c>
      <c r="TRM97" t="s">
        <v>229</v>
      </c>
      <c r="TRN97" t="s">
        <v>229</v>
      </c>
      <c r="TRO97" t="s">
        <v>229</v>
      </c>
      <c r="TRP97" t="s">
        <v>229</v>
      </c>
      <c r="TRQ97" t="s">
        <v>229</v>
      </c>
      <c r="TRR97" t="s">
        <v>229</v>
      </c>
      <c r="TRS97" t="s">
        <v>229</v>
      </c>
      <c r="TRT97" t="s">
        <v>229</v>
      </c>
      <c r="TRU97" t="s">
        <v>229</v>
      </c>
      <c r="TRV97" t="s">
        <v>229</v>
      </c>
      <c r="TRW97" t="s">
        <v>229</v>
      </c>
      <c r="TRX97" t="s">
        <v>229</v>
      </c>
      <c r="TRY97" t="s">
        <v>229</v>
      </c>
      <c r="TRZ97" t="s">
        <v>229</v>
      </c>
      <c r="TSA97" t="s">
        <v>229</v>
      </c>
      <c r="TSB97" t="s">
        <v>229</v>
      </c>
      <c r="TSC97" t="s">
        <v>229</v>
      </c>
      <c r="TSD97" t="s">
        <v>229</v>
      </c>
      <c r="TSE97" t="s">
        <v>229</v>
      </c>
      <c r="TSF97" t="s">
        <v>229</v>
      </c>
      <c r="TSG97" t="s">
        <v>229</v>
      </c>
      <c r="TSH97" t="s">
        <v>229</v>
      </c>
      <c r="TSI97" t="s">
        <v>229</v>
      </c>
      <c r="TSJ97" t="s">
        <v>229</v>
      </c>
      <c r="TSK97" t="s">
        <v>229</v>
      </c>
      <c r="TSL97" t="s">
        <v>229</v>
      </c>
      <c r="TSM97" t="s">
        <v>229</v>
      </c>
      <c r="TSN97" t="s">
        <v>229</v>
      </c>
      <c r="TSO97" t="s">
        <v>229</v>
      </c>
      <c r="TSP97" t="s">
        <v>229</v>
      </c>
      <c r="TSQ97" t="s">
        <v>229</v>
      </c>
      <c r="TSR97" t="s">
        <v>229</v>
      </c>
      <c r="TSS97" t="s">
        <v>229</v>
      </c>
      <c r="TST97" t="s">
        <v>229</v>
      </c>
      <c r="TSU97" t="s">
        <v>229</v>
      </c>
      <c r="TSV97" t="s">
        <v>229</v>
      </c>
      <c r="TSW97" t="s">
        <v>229</v>
      </c>
      <c r="TSX97" t="s">
        <v>229</v>
      </c>
      <c r="TSY97" t="s">
        <v>229</v>
      </c>
      <c r="TSZ97" t="s">
        <v>229</v>
      </c>
      <c r="TTA97" t="s">
        <v>229</v>
      </c>
      <c r="TTB97" t="s">
        <v>229</v>
      </c>
      <c r="TTC97" t="s">
        <v>229</v>
      </c>
      <c r="TTD97" t="s">
        <v>229</v>
      </c>
      <c r="TTE97" t="s">
        <v>229</v>
      </c>
      <c r="TTF97" t="s">
        <v>229</v>
      </c>
      <c r="TTG97" t="s">
        <v>229</v>
      </c>
      <c r="TTH97" t="s">
        <v>229</v>
      </c>
      <c r="TTI97" t="s">
        <v>229</v>
      </c>
      <c r="TTJ97" t="s">
        <v>229</v>
      </c>
      <c r="TTK97" t="s">
        <v>229</v>
      </c>
      <c r="TTL97" t="s">
        <v>229</v>
      </c>
      <c r="TTM97" t="s">
        <v>229</v>
      </c>
      <c r="TTN97" t="s">
        <v>229</v>
      </c>
      <c r="TTO97" t="s">
        <v>229</v>
      </c>
      <c r="TTP97" t="s">
        <v>229</v>
      </c>
      <c r="TTQ97" t="s">
        <v>229</v>
      </c>
      <c r="TTR97" t="s">
        <v>229</v>
      </c>
      <c r="TTS97" t="s">
        <v>229</v>
      </c>
      <c r="TTT97" t="s">
        <v>229</v>
      </c>
      <c r="TTU97" t="s">
        <v>229</v>
      </c>
      <c r="TTV97" t="s">
        <v>229</v>
      </c>
      <c r="TTW97" t="s">
        <v>229</v>
      </c>
      <c r="TTX97" t="s">
        <v>229</v>
      </c>
      <c r="TTY97" t="s">
        <v>229</v>
      </c>
      <c r="TTZ97" t="s">
        <v>229</v>
      </c>
      <c r="TUA97" t="s">
        <v>229</v>
      </c>
      <c r="TUB97" t="s">
        <v>229</v>
      </c>
      <c r="TUC97" t="s">
        <v>229</v>
      </c>
      <c r="TUD97" t="s">
        <v>229</v>
      </c>
      <c r="TUE97" t="s">
        <v>229</v>
      </c>
      <c r="TUF97" t="s">
        <v>229</v>
      </c>
      <c r="TUG97" t="s">
        <v>229</v>
      </c>
      <c r="TUH97" t="s">
        <v>229</v>
      </c>
      <c r="TUI97" t="s">
        <v>229</v>
      </c>
      <c r="TUJ97" t="s">
        <v>229</v>
      </c>
      <c r="TUK97" t="s">
        <v>229</v>
      </c>
      <c r="TUL97" t="s">
        <v>229</v>
      </c>
      <c r="TUM97" t="s">
        <v>229</v>
      </c>
      <c r="TUN97" t="s">
        <v>229</v>
      </c>
      <c r="TUO97" t="s">
        <v>229</v>
      </c>
      <c r="TUP97" t="s">
        <v>229</v>
      </c>
      <c r="TUQ97" t="s">
        <v>229</v>
      </c>
      <c r="TUR97" t="s">
        <v>229</v>
      </c>
      <c r="TUS97" t="s">
        <v>229</v>
      </c>
      <c r="TUT97" t="s">
        <v>229</v>
      </c>
      <c r="TUU97" t="s">
        <v>229</v>
      </c>
      <c r="TUV97" t="s">
        <v>229</v>
      </c>
      <c r="TUW97" t="s">
        <v>229</v>
      </c>
      <c r="TUX97" t="s">
        <v>229</v>
      </c>
      <c r="TUY97" t="s">
        <v>229</v>
      </c>
      <c r="TUZ97" t="s">
        <v>229</v>
      </c>
      <c r="TVA97" t="s">
        <v>229</v>
      </c>
      <c r="TVB97" t="s">
        <v>229</v>
      </c>
      <c r="TVC97" t="s">
        <v>229</v>
      </c>
      <c r="TVD97" t="s">
        <v>229</v>
      </c>
      <c r="TVE97" t="s">
        <v>229</v>
      </c>
      <c r="TVF97" t="s">
        <v>229</v>
      </c>
      <c r="TVG97" t="s">
        <v>229</v>
      </c>
      <c r="TVH97" t="s">
        <v>229</v>
      </c>
      <c r="TVI97" t="s">
        <v>229</v>
      </c>
      <c r="TVJ97" t="s">
        <v>229</v>
      </c>
      <c r="TVK97" t="s">
        <v>229</v>
      </c>
      <c r="TVL97" t="s">
        <v>229</v>
      </c>
      <c r="TVM97" t="s">
        <v>229</v>
      </c>
      <c r="TVN97" t="s">
        <v>229</v>
      </c>
      <c r="TVO97" t="s">
        <v>229</v>
      </c>
      <c r="TVP97" t="s">
        <v>229</v>
      </c>
      <c r="TVQ97" t="s">
        <v>229</v>
      </c>
      <c r="TVR97" t="s">
        <v>229</v>
      </c>
      <c r="TVS97" t="s">
        <v>229</v>
      </c>
      <c r="TVT97" t="s">
        <v>229</v>
      </c>
      <c r="TVU97" t="s">
        <v>229</v>
      </c>
      <c r="TVV97" t="s">
        <v>229</v>
      </c>
      <c r="TVW97" t="s">
        <v>229</v>
      </c>
      <c r="TVX97" t="s">
        <v>229</v>
      </c>
      <c r="TVY97" t="s">
        <v>229</v>
      </c>
      <c r="TVZ97" t="s">
        <v>229</v>
      </c>
      <c r="TWA97" t="s">
        <v>229</v>
      </c>
      <c r="TWB97" t="s">
        <v>229</v>
      </c>
      <c r="TWC97" t="s">
        <v>229</v>
      </c>
      <c r="TWD97" t="s">
        <v>229</v>
      </c>
      <c r="TWE97" t="s">
        <v>229</v>
      </c>
      <c r="TWF97" t="s">
        <v>229</v>
      </c>
      <c r="TWG97" t="s">
        <v>229</v>
      </c>
      <c r="TWH97" t="s">
        <v>229</v>
      </c>
      <c r="TWI97" t="s">
        <v>229</v>
      </c>
      <c r="TWJ97" t="s">
        <v>229</v>
      </c>
      <c r="TWK97" t="s">
        <v>229</v>
      </c>
      <c r="TWL97" t="s">
        <v>229</v>
      </c>
      <c r="TWM97" t="s">
        <v>229</v>
      </c>
      <c r="TWN97" t="s">
        <v>229</v>
      </c>
      <c r="TWO97" t="s">
        <v>229</v>
      </c>
      <c r="TWP97" t="s">
        <v>229</v>
      </c>
      <c r="TWQ97" t="s">
        <v>229</v>
      </c>
      <c r="TWR97" t="s">
        <v>229</v>
      </c>
      <c r="TWS97" t="s">
        <v>229</v>
      </c>
      <c r="TWT97" t="s">
        <v>229</v>
      </c>
      <c r="TWU97" t="s">
        <v>229</v>
      </c>
      <c r="TWV97" t="s">
        <v>229</v>
      </c>
      <c r="TWW97" t="s">
        <v>229</v>
      </c>
      <c r="TWX97" t="s">
        <v>229</v>
      </c>
      <c r="TWY97" t="s">
        <v>229</v>
      </c>
      <c r="TWZ97" t="s">
        <v>229</v>
      </c>
      <c r="TXA97" t="s">
        <v>229</v>
      </c>
      <c r="TXB97" t="s">
        <v>229</v>
      </c>
      <c r="TXC97" t="s">
        <v>229</v>
      </c>
      <c r="TXD97" t="s">
        <v>229</v>
      </c>
      <c r="TXE97" t="s">
        <v>229</v>
      </c>
      <c r="TXF97" t="s">
        <v>229</v>
      </c>
      <c r="TXG97" t="s">
        <v>229</v>
      </c>
      <c r="TXH97" t="s">
        <v>229</v>
      </c>
      <c r="TXI97" t="s">
        <v>229</v>
      </c>
      <c r="TXJ97" t="s">
        <v>229</v>
      </c>
      <c r="TXK97" t="s">
        <v>229</v>
      </c>
      <c r="TXL97" t="s">
        <v>229</v>
      </c>
      <c r="TXM97" t="s">
        <v>229</v>
      </c>
      <c r="TXN97" t="s">
        <v>229</v>
      </c>
      <c r="TXO97" t="s">
        <v>229</v>
      </c>
      <c r="TXP97" t="s">
        <v>229</v>
      </c>
      <c r="TXQ97" t="s">
        <v>229</v>
      </c>
      <c r="TXR97" t="s">
        <v>229</v>
      </c>
      <c r="TXS97" t="s">
        <v>229</v>
      </c>
      <c r="TXT97" t="s">
        <v>229</v>
      </c>
      <c r="TXU97" t="s">
        <v>229</v>
      </c>
      <c r="TXV97" t="s">
        <v>229</v>
      </c>
      <c r="TXW97" t="s">
        <v>229</v>
      </c>
      <c r="TXX97" t="s">
        <v>229</v>
      </c>
      <c r="TXY97" t="s">
        <v>229</v>
      </c>
      <c r="TXZ97" t="s">
        <v>229</v>
      </c>
      <c r="TYA97" t="s">
        <v>229</v>
      </c>
      <c r="TYB97" t="s">
        <v>229</v>
      </c>
      <c r="TYC97" t="s">
        <v>229</v>
      </c>
      <c r="TYD97" t="s">
        <v>229</v>
      </c>
      <c r="TYE97" t="s">
        <v>229</v>
      </c>
      <c r="TYF97" t="s">
        <v>229</v>
      </c>
      <c r="TYG97" t="s">
        <v>229</v>
      </c>
      <c r="TYH97" t="s">
        <v>229</v>
      </c>
      <c r="TYI97" t="s">
        <v>229</v>
      </c>
      <c r="TYJ97" t="s">
        <v>229</v>
      </c>
      <c r="TYK97" t="s">
        <v>229</v>
      </c>
      <c r="TYL97" t="s">
        <v>229</v>
      </c>
      <c r="TYM97" t="s">
        <v>229</v>
      </c>
      <c r="TYN97" t="s">
        <v>229</v>
      </c>
      <c r="TYO97" t="s">
        <v>229</v>
      </c>
      <c r="TYP97" t="s">
        <v>229</v>
      </c>
      <c r="TYQ97" t="s">
        <v>229</v>
      </c>
      <c r="TYR97" t="s">
        <v>229</v>
      </c>
      <c r="TYS97" t="s">
        <v>229</v>
      </c>
      <c r="TYT97" t="s">
        <v>229</v>
      </c>
      <c r="TYU97" t="s">
        <v>229</v>
      </c>
      <c r="TYV97" t="s">
        <v>229</v>
      </c>
      <c r="TYW97" t="s">
        <v>229</v>
      </c>
      <c r="TYX97" t="s">
        <v>229</v>
      </c>
      <c r="TYY97" t="s">
        <v>229</v>
      </c>
      <c r="TYZ97" t="s">
        <v>229</v>
      </c>
      <c r="TZA97" t="s">
        <v>229</v>
      </c>
      <c r="TZB97" t="s">
        <v>229</v>
      </c>
      <c r="TZC97" t="s">
        <v>229</v>
      </c>
      <c r="TZD97" t="s">
        <v>229</v>
      </c>
      <c r="TZE97" t="s">
        <v>229</v>
      </c>
      <c r="TZF97" t="s">
        <v>229</v>
      </c>
      <c r="TZG97" t="s">
        <v>229</v>
      </c>
      <c r="TZH97" t="s">
        <v>229</v>
      </c>
      <c r="TZI97" t="s">
        <v>229</v>
      </c>
      <c r="TZJ97" t="s">
        <v>229</v>
      </c>
      <c r="TZK97" t="s">
        <v>229</v>
      </c>
      <c r="TZL97" t="s">
        <v>229</v>
      </c>
      <c r="TZM97" t="s">
        <v>229</v>
      </c>
      <c r="TZN97" t="s">
        <v>229</v>
      </c>
      <c r="TZO97" t="s">
        <v>229</v>
      </c>
      <c r="TZP97" t="s">
        <v>229</v>
      </c>
      <c r="TZQ97" t="s">
        <v>229</v>
      </c>
      <c r="TZR97" t="s">
        <v>229</v>
      </c>
      <c r="TZS97" t="s">
        <v>229</v>
      </c>
      <c r="TZT97" t="s">
        <v>229</v>
      </c>
      <c r="TZU97" t="s">
        <v>229</v>
      </c>
      <c r="TZV97" t="s">
        <v>229</v>
      </c>
      <c r="TZW97" t="s">
        <v>229</v>
      </c>
      <c r="TZX97" t="s">
        <v>229</v>
      </c>
      <c r="TZY97" t="s">
        <v>229</v>
      </c>
      <c r="TZZ97" t="s">
        <v>229</v>
      </c>
      <c r="UAA97" t="s">
        <v>229</v>
      </c>
      <c r="UAB97" t="s">
        <v>229</v>
      </c>
      <c r="UAC97" t="s">
        <v>229</v>
      </c>
      <c r="UAD97" t="s">
        <v>229</v>
      </c>
      <c r="UAE97" t="s">
        <v>229</v>
      </c>
      <c r="UAF97" t="s">
        <v>229</v>
      </c>
      <c r="UAG97" t="s">
        <v>229</v>
      </c>
      <c r="UAH97" t="s">
        <v>229</v>
      </c>
      <c r="UAI97" t="s">
        <v>229</v>
      </c>
      <c r="UAJ97" t="s">
        <v>229</v>
      </c>
      <c r="UAK97" t="s">
        <v>229</v>
      </c>
      <c r="UAL97" t="s">
        <v>229</v>
      </c>
      <c r="UAM97" t="s">
        <v>229</v>
      </c>
      <c r="UAN97" t="s">
        <v>229</v>
      </c>
      <c r="UAO97" t="s">
        <v>229</v>
      </c>
      <c r="UAP97" t="s">
        <v>229</v>
      </c>
      <c r="UAQ97" t="s">
        <v>229</v>
      </c>
      <c r="UAR97" t="s">
        <v>229</v>
      </c>
      <c r="UAS97" t="s">
        <v>229</v>
      </c>
      <c r="UAT97" t="s">
        <v>229</v>
      </c>
      <c r="UAU97" t="s">
        <v>229</v>
      </c>
      <c r="UAV97" t="s">
        <v>229</v>
      </c>
      <c r="UAW97" t="s">
        <v>229</v>
      </c>
      <c r="UAX97" t="s">
        <v>229</v>
      </c>
      <c r="UAY97" t="s">
        <v>229</v>
      </c>
      <c r="UAZ97" t="s">
        <v>229</v>
      </c>
      <c r="UBA97" t="s">
        <v>229</v>
      </c>
      <c r="UBB97" t="s">
        <v>229</v>
      </c>
      <c r="UBC97" t="s">
        <v>229</v>
      </c>
      <c r="UBD97" t="s">
        <v>229</v>
      </c>
      <c r="UBE97" t="s">
        <v>229</v>
      </c>
      <c r="UBF97" t="s">
        <v>229</v>
      </c>
      <c r="UBG97" t="s">
        <v>229</v>
      </c>
      <c r="UBH97" t="s">
        <v>229</v>
      </c>
      <c r="UBI97" t="s">
        <v>229</v>
      </c>
      <c r="UBJ97" t="s">
        <v>229</v>
      </c>
      <c r="UBK97" t="s">
        <v>229</v>
      </c>
      <c r="UBL97" t="s">
        <v>229</v>
      </c>
      <c r="UBM97" t="s">
        <v>229</v>
      </c>
      <c r="UBN97" t="s">
        <v>229</v>
      </c>
      <c r="UBO97" t="s">
        <v>229</v>
      </c>
      <c r="UBP97" t="s">
        <v>229</v>
      </c>
      <c r="UBQ97" t="s">
        <v>229</v>
      </c>
      <c r="UBR97" t="s">
        <v>229</v>
      </c>
      <c r="UBS97" t="s">
        <v>229</v>
      </c>
      <c r="UBT97" t="s">
        <v>229</v>
      </c>
      <c r="UBU97" t="s">
        <v>229</v>
      </c>
      <c r="UBV97" t="s">
        <v>229</v>
      </c>
      <c r="UBW97" t="s">
        <v>229</v>
      </c>
      <c r="UBX97" t="s">
        <v>229</v>
      </c>
      <c r="UBY97" t="s">
        <v>229</v>
      </c>
      <c r="UBZ97" t="s">
        <v>229</v>
      </c>
      <c r="UCA97" t="s">
        <v>229</v>
      </c>
      <c r="UCB97" t="s">
        <v>229</v>
      </c>
      <c r="UCC97" t="s">
        <v>229</v>
      </c>
      <c r="UCD97" t="s">
        <v>229</v>
      </c>
      <c r="UCE97" t="s">
        <v>229</v>
      </c>
      <c r="UCF97" t="s">
        <v>229</v>
      </c>
      <c r="UCG97" t="s">
        <v>229</v>
      </c>
      <c r="UCH97" t="s">
        <v>229</v>
      </c>
      <c r="UCI97" t="s">
        <v>229</v>
      </c>
      <c r="UCJ97" t="s">
        <v>229</v>
      </c>
      <c r="UCK97" t="s">
        <v>229</v>
      </c>
      <c r="UCL97" t="s">
        <v>229</v>
      </c>
      <c r="UCM97" t="s">
        <v>229</v>
      </c>
      <c r="UCN97" t="s">
        <v>229</v>
      </c>
      <c r="UCO97" t="s">
        <v>229</v>
      </c>
      <c r="UCP97" t="s">
        <v>229</v>
      </c>
      <c r="UCQ97" t="s">
        <v>229</v>
      </c>
      <c r="UCR97" t="s">
        <v>229</v>
      </c>
      <c r="UCS97" t="s">
        <v>229</v>
      </c>
      <c r="UCT97" t="s">
        <v>229</v>
      </c>
      <c r="UCU97" t="s">
        <v>229</v>
      </c>
      <c r="UCV97" t="s">
        <v>229</v>
      </c>
      <c r="UCW97" t="s">
        <v>229</v>
      </c>
      <c r="UCX97" t="s">
        <v>229</v>
      </c>
      <c r="UCY97" t="s">
        <v>229</v>
      </c>
      <c r="UCZ97" t="s">
        <v>229</v>
      </c>
      <c r="UDA97" t="s">
        <v>229</v>
      </c>
      <c r="UDB97" t="s">
        <v>229</v>
      </c>
      <c r="UDC97" t="s">
        <v>229</v>
      </c>
      <c r="UDD97" t="s">
        <v>229</v>
      </c>
      <c r="UDE97" t="s">
        <v>229</v>
      </c>
      <c r="UDF97" t="s">
        <v>229</v>
      </c>
      <c r="UDG97" t="s">
        <v>229</v>
      </c>
      <c r="UDH97" t="s">
        <v>229</v>
      </c>
      <c r="UDI97" t="s">
        <v>229</v>
      </c>
      <c r="UDJ97" t="s">
        <v>229</v>
      </c>
      <c r="UDK97" t="s">
        <v>229</v>
      </c>
      <c r="UDL97" t="s">
        <v>229</v>
      </c>
      <c r="UDM97" t="s">
        <v>229</v>
      </c>
      <c r="UDN97" t="s">
        <v>229</v>
      </c>
      <c r="UDO97" t="s">
        <v>229</v>
      </c>
      <c r="UDP97" t="s">
        <v>229</v>
      </c>
      <c r="UDQ97" t="s">
        <v>229</v>
      </c>
      <c r="UDR97" t="s">
        <v>229</v>
      </c>
      <c r="UDS97" t="s">
        <v>229</v>
      </c>
      <c r="UDT97" t="s">
        <v>229</v>
      </c>
      <c r="UDU97" t="s">
        <v>229</v>
      </c>
      <c r="UDV97" t="s">
        <v>229</v>
      </c>
      <c r="UDW97" t="s">
        <v>229</v>
      </c>
      <c r="UDX97" t="s">
        <v>229</v>
      </c>
      <c r="UDY97" t="s">
        <v>229</v>
      </c>
      <c r="UDZ97" t="s">
        <v>229</v>
      </c>
      <c r="UEA97" t="s">
        <v>229</v>
      </c>
      <c r="UEB97" t="s">
        <v>229</v>
      </c>
      <c r="UEC97" t="s">
        <v>229</v>
      </c>
      <c r="UED97" t="s">
        <v>229</v>
      </c>
      <c r="UEE97" t="s">
        <v>229</v>
      </c>
      <c r="UEF97" t="s">
        <v>229</v>
      </c>
      <c r="UEG97" t="s">
        <v>229</v>
      </c>
      <c r="UEH97" t="s">
        <v>229</v>
      </c>
      <c r="UEI97" t="s">
        <v>229</v>
      </c>
      <c r="UEJ97" t="s">
        <v>229</v>
      </c>
      <c r="UEK97" t="s">
        <v>229</v>
      </c>
      <c r="UEL97" t="s">
        <v>229</v>
      </c>
      <c r="UEM97" t="s">
        <v>229</v>
      </c>
      <c r="UEN97" t="s">
        <v>229</v>
      </c>
      <c r="UEO97" t="s">
        <v>229</v>
      </c>
      <c r="UEP97" t="s">
        <v>229</v>
      </c>
      <c r="UEQ97" t="s">
        <v>229</v>
      </c>
      <c r="UER97" t="s">
        <v>229</v>
      </c>
      <c r="UES97" t="s">
        <v>229</v>
      </c>
      <c r="UET97" t="s">
        <v>229</v>
      </c>
      <c r="UEU97" t="s">
        <v>229</v>
      </c>
      <c r="UEV97" t="s">
        <v>229</v>
      </c>
      <c r="UEW97" t="s">
        <v>229</v>
      </c>
      <c r="UEX97" t="s">
        <v>229</v>
      </c>
      <c r="UEY97" t="s">
        <v>229</v>
      </c>
      <c r="UEZ97" t="s">
        <v>229</v>
      </c>
      <c r="UFA97" t="s">
        <v>229</v>
      </c>
      <c r="UFB97" t="s">
        <v>229</v>
      </c>
      <c r="UFC97" t="s">
        <v>229</v>
      </c>
      <c r="UFD97" t="s">
        <v>229</v>
      </c>
      <c r="UFE97" t="s">
        <v>229</v>
      </c>
      <c r="UFF97" t="s">
        <v>229</v>
      </c>
      <c r="UFG97" t="s">
        <v>229</v>
      </c>
      <c r="UFH97" t="s">
        <v>229</v>
      </c>
      <c r="UFI97" t="s">
        <v>229</v>
      </c>
      <c r="UFJ97" t="s">
        <v>229</v>
      </c>
      <c r="UFK97" t="s">
        <v>229</v>
      </c>
      <c r="UFL97" t="s">
        <v>229</v>
      </c>
      <c r="UFM97" t="s">
        <v>229</v>
      </c>
      <c r="UFN97" t="s">
        <v>229</v>
      </c>
      <c r="UFO97" t="s">
        <v>229</v>
      </c>
      <c r="UFP97" t="s">
        <v>229</v>
      </c>
      <c r="UFQ97" t="s">
        <v>229</v>
      </c>
      <c r="UFR97" t="s">
        <v>229</v>
      </c>
      <c r="UFS97" t="s">
        <v>229</v>
      </c>
      <c r="UFT97" t="s">
        <v>229</v>
      </c>
      <c r="UFU97" t="s">
        <v>229</v>
      </c>
      <c r="UFV97" t="s">
        <v>229</v>
      </c>
      <c r="UFW97" t="s">
        <v>229</v>
      </c>
      <c r="UFX97" t="s">
        <v>229</v>
      </c>
      <c r="UFY97" t="s">
        <v>229</v>
      </c>
      <c r="UFZ97" t="s">
        <v>229</v>
      </c>
      <c r="UGA97" t="s">
        <v>229</v>
      </c>
      <c r="UGB97" t="s">
        <v>229</v>
      </c>
      <c r="UGC97" t="s">
        <v>229</v>
      </c>
      <c r="UGD97" t="s">
        <v>229</v>
      </c>
      <c r="UGE97" t="s">
        <v>229</v>
      </c>
      <c r="UGF97" t="s">
        <v>229</v>
      </c>
      <c r="UGG97" t="s">
        <v>229</v>
      </c>
      <c r="UGH97" t="s">
        <v>229</v>
      </c>
      <c r="UGI97" t="s">
        <v>229</v>
      </c>
      <c r="UGJ97" t="s">
        <v>229</v>
      </c>
      <c r="UGK97" t="s">
        <v>229</v>
      </c>
      <c r="UGL97" t="s">
        <v>229</v>
      </c>
      <c r="UGM97" t="s">
        <v>229</v>
      </c>
      <c r="UGN97" t="s">
        <v>229</v>
      </c>
      <c r="UGO97" t="s">
        <v>229</v>
      </c>
      <c r="UGP97" t="s">
        <v>229</v>
      </c>
      <c r="UGQ97" t="s">
        <v>229</v>
      </c>
      <c r="UGR97" t="s">
        <v>229</v>
      </c>
      <c r="UGS97" t="s">
        <v>229</v>
      </c>
      <c r="UGT97" t="s">
        <v>229</v>
      </c>
      <c r="UGU97" t="s">
        <v>229</v>
      </c>
      <c r="UGV97" t="s">
        <v>229</v>
      </c>
      <c r="UGW97" t="s">
        <v>229</v>
      </c>
      <c r="UGX97" t="s">
        <v>229</v>
      </c>
      <c r="UGY97" t="s">
        <v>229</v>
      </c>
      <c r="UGZ97" t="s">
        <v>229</v>
      </c>
      <c r="UHA97" t="s">
        <v>229</v>
      </c>
      <c r="UHB97" t="s">
        <v>229</v>
      </c>
      <c r="UHC97" t="s">
        <v>229</v>
      </c>
      <c r="UHD97" t="s">
        <v>229</v>
      </c>
      <c r="UHE97" t="s">
        <v>229</v>
      </c>
      <c r="UHF97" t="s">
        <v>229</v>
      </c>
      <c r="UHG97" t="s">
        <v>229</v>
      </c>
      <c r="UHH97" t="s">
        <v>229</v>
      </c>
      <c r="UHI97" t="s">
        <v>229</v>
      </c>
      <c r="UHJ97" t="s">
        <v>229</v>
      </c>
      <c r="UHK97" t="s">
        <v>229</v>
      </c>
      <c r="UHL97" t="s">
        <v>229</v>
      </c>
      <c r="UHM97" t="s">
        <v>229</v>
      </c>
      <c r="UHN97" t="s">
        <v>229</v>
      </c>
      <c r="UHO97" t="s">
        <v>229</v>
      </c>
      <c r="UHP97" t="s">
        <v>229</v>
      </c>
      <c r="UHQ97" t="s">
        <v>229</v>
      </c>
      <c r="UHR97" t="s">
        <v>229</v>
      </c>
      <c r="UHS97" t="s">
        <v>229</v>
      </c>
      <c r="UHT97" t="s">
        <v>229</v>
      </c>
      <c r="UHU97" t="s">
        <v>229</v>
      </c>
      <c r="UHV97" t="s">
        <v>229</v>
      </c>
      <c r="UHW97" t="s">
        <v>229</v>
      </c>
      <c r="UHX97" t="s">
        <v>229</v>
      </c>
      <c r="UHY97" t="s">
        <v>229</v>
      </c>
      <c r="UHZ97" t="s">
        <v>229</v>
      </c>
      <c r="UIA97" t="s">
        <v>229</v>
      </c>
      <c r="UIB97" t="s">
        <v>229</v>
      </c>
      <c r="UIC97" t="s">
        <v>229</v>
      </c>
      <c r="UID97" t="s">
        <v>229</v>
      </c>
      <c r="UIE97" t="s">
        <v>229</v>
      </c>
      <c r="UIF97" t="s">
        <v>229</v>
      </c>
      <c r="UIG97" t="s">
        <v>229</v>
      </c>
      <c r="UIH97" t="s">
        <v>229</v>
      </c>
      <c r="UII97" t="s">
        <v>229</v>
      </c>
      <c r="UIJ97" t="s">
        <v>229</v>
      </c>
      <c r="UIK97" t="s">
        <v>229</v>
      </c>
      <c r="UIL97" t="s">
        <v>229</v>
      </c>
      <c r="UIM97" t="s">
        <v>229</v>
      </c>
      <c r="UIN97" t="s">
        <v>229</v>
      </c>
      <c r="UIO97" t="s">
        <v>229</v>
      </c>
      <c r="UIP97" t="s">
        <v>229</v>
      </c>
      <c r="UIQ97" t="s">
        <v>229</v>
      </c>
      <c r="UIR97" t="s">
        <v>229</v>
      </c>
      <c r="UIS97" t="s">
        <v>229</v>
      </c>
      <c r="UIT97" t="s">
        <v>229</v>
      </c>
      <c r="UIU97" t="s">
        <v>229</v>
      </c>
      <c r="UIV97" t="s">
        <v>229</v>
      </c>
      <c r="UIW97" t="s">
        <v>229</v>
      </c>
      <c r="UIX97" t="s">
        <v>229</v>
      </c>
      <c r="UIY97" t="s">
        <v>229</v>
      </c>
      <c r="UIZ97" t="s">
        <v>229</v>
      </c>
      <c r="UJA97" t="s">
        <v>229</v>
      </c>
      <c r="UJB97" t="s">
        <v>229</v>
      </c>
      <c r="UJC97" t="s">
        <v>229</v>
      </c>
      <c r="UJD97" t="s">
        <v>229</v>
      </c>
      <c r="UJE97" t="s">
        <v>229</v>
      </c>
      <c r="UJF97" t="s">
        <v>229</v>
      </c>
      <c r="UJG97" t="s">
        <v>229</v>
      </c>
      <c r="UJH97" t="s">
        <v>229</v>
      </c>
      <c r="UJI97" t="s">
        <v>229</v>
      </c>
      <c r="UJJ97" t="s">
        <v>229</v>
      </c>
      <c r="UJK97" t="s">
        <v>229</v>
      </c>
      <c r="UJL97" t="s">
        <v>229</v>
      </c>
      <c r="UJM97" t="s">
        <v>229</v>
      </c>
      <c r="UJN97" t="s">
        <v>229</v>
      </c>
      <c r="UJO97" t="s">
        <v>229</v>
      </c>
      <c r="UJP97" t="s">
        <v>229</v>
      </c>
      <c r="UJQ97" t="s">
        <v>229</v>
      </c>
      <c r="UJR97" t="s">
        <v>229</v>
      </c>
      <c r="UJS97" t="s">
        <v>229</v>
      </c>
      <c r="UJT97" t="s">
        <v>229</v>
      </c>
      <c r="UJU97" t="s">
        <v>229</v>
      </c>
      <c r="UJV97" t="s">
        <v>229</v>
      </c>
      <c r="UJW97" t="s">
        <v>229</v>
      </c>
      <c r="UJX97" t="s">
        <v>229</v>
      </c>
      <c r="UJY97" t="s">
        <v>229</v>
      </c>
      <c r="UJZ97" t="s">
        <v>229</v>
      </c>
      <c r="UKA97" t="s">
        <v>229</v>
      </c>
      <c r="UKB97" t="s">
        <v>229</v>
      </c>
      <c r="UKC97" t="s">
        <v>229</v>
      </c>
      <c r="UKD97" t="s">
        <v>229</v>
      </c>
      <c r="UKE97" t="s">
        <v>229</v>
      </c>
      <c r="UKF97" t="s">
        <v>229</v>
      </c>
      <c r="UKG97" t="s">
        <v>229</v>
      </c>
      <c r="UKH97" t="s">
        <v>229</v>
      </c>
      <c r="UKI97" t="s">
        <v>229</v>
      </c>
      <c r="UKJ97" t="s">
        <v>229</v>
      </c>
      <c r="UKK97" t="s">
        <v>229</v>
      </c>
      <c r="UKL97" t="s">
        <v>229</v>
      </c>
      <c r="UKM97" t="s">
        <v>229</v>
      </c>
      <c r="UKN97" t="s">
        <v>229</v>
      </c>
      <c r="UKO97" t="s">
        <v>229</v>
      </c>
      <c r="UKP97" t="s">
        <v>229</v>
      </c>
      <c r="UKQ97" t="s">
        <v>229</v>
      </c>
      <c r="UKR97" t="s">
        <v>229</v>
      </c>
      <c r="UKS97" t="s">
        <v>229</v>
      </c>
      <c r="UKT97" t="s">
        <v>229</v>
      </c>
      <c r="UKU97" t="s">
        <v>229</v>
      </c>
      <c r="UKV97" t="s">
        <v>229</v>
      </c>
      <c r="UKW97" t="s">
        <v>229</v>
      </c>
      <c r="UKX97" t="s">
        <v>229</v>
      </c>
      <c r="UKY97" t="s">
        <v>229</v>
      </c>
      <c r="UKZ97" t="s">
        <v>229</v>
      </c>
      <c r="ULA97" t="s">
        <v>229</v>
      </c>
      <c r="ULB97" t="s">
        <v>229</v>
      </c>
      <c r="ULC97" t="s">
        <v>229</v>
      </c>
      <c r="ULD97" t="s">
        <v>229</v>
      </c>
      <c r="ULE97" t="s">
        <v>229</v>
      </c>
      <c r="ULF97" t="s">
        <v>229</v>
      </c>
      <c r="ULG97" t="s">
        <v>229</v>
      </c>
      <c r="ULH97" t="s">
        <v>229</v>
      </c>
      <c r="ULI97" t="s">
        <v>229</v>
      </c>
      <c r="ULJ97" t="s">
        <v>229</v>
      </c>
      <c r="ULK97" t="s">
        <v>229</v>
      </c>
      <c r="ULL97" t="s">
        <v>229</v>
      </c>
      <c r="ULM97" t="s">
        <v>229</v>
      </c>
      <c r="ULN97" t="s">
        <v>229</v>
      </c>
      <c r="ULO97" t="s">
        <v>229</v>
      </c>
      <c r="ULP97" t="s">
        <v>229</v>
      </c>
      <c r="ULQ97" t="s">
        <v>229</v>
      </c>
      <c r="ULR97" t="s">
        <v>229</v>
      </c>
      <c r="ULS97" t="s">
        <v>229</v>
      </c>
      <c r="ULT97" t="s">
        <v>229</v>
      </c>
      <c r="ULU97" t="s">
        <v>229</v>
      </c>
      <c r="ULV97" t="s">
        <v>229</v>
      </c>
      <c r="ULW97" t="s">
        <v>229</v>
      </c>
      <c r="ULX97" t="s">
        <v>229</v>
      </c>
      <c r="ULY97" t="s">
        <v>229</v>
      </c>
      <c r="ULZ97" t="s">
        <v>229</v>
      </c>
      <c r="UMA97" t="s">
        <v>229</v>
      </c>
      <c r="UMB97" t="s">
        <v>229</v>
      </c>
      <c r="UMC97" t="s">
        <v>229</v>
      </c>
      <c r="UMD97" t="s">
        <v>229</v>
      </c>
      <c r="UME97" t="s">
        <v>229</v>
      </c>
      <c r="UMF97" t="s">
        <v>229</v>
      </c>
      <c r="UMG97" t="s">
        <v>229</v>
      </c>
      <c r="UMH97" t="s">
        <v>229</v>
      </c>
      <c r="UMI97" t="s">
        <v>229</v>
      </c>
      <c r="UMJ97" t="s">
        <v>229</v>
      </c>
      <c r="UMK97" t="s">
        <v>229</v>
      </c>
      <c r="UML97" t="s">
        <v>229</v>
      </c>
      <c r="UMM97" t="s">
        <v>229</v>
      </c>
      <c r="UMN97" t="s">
        <v>229</v>
      </c>
      <c r="UMO97" t="s">
        <v>229</v>
      </c>
      <c r="UMP97" t="s">
        <v>229</v>
      </c>
      <c r="UMQ97" t="s">
        <v>229</v>
      </c>
      <c r="UMR97" t="s">
        <v>229</v>
      </c>
      <c r="UMS97" t="s">
        <v>229</v>
      </c>
      <c r="UMT97" t="s">
        <v>229</v>
      </c>
      <c r="UMU97" t="s">
        <v>229</v>
      </c>
      <c r="UMV97" t="s">
        <v>229</v>
      </c>
      <c r="UMW97" t="s">
        <v>229</v>
      </c>
      <c r="UMX97" t="s">
        <v>229</v>
      </c>
      <c r="UMY97" t="s">
        <v>229</v>
      </c>
      <c r="UMZ97" t="s">
        <v>229</v>
      </c>
      <c r="UNA97" t="s">
        <v>229</v>
      </c>
      <c r="UNB97" t="s">
        <v>229</v>
      </c>
      <c r="UNC97" t="s">
        <v>229</v>
      </c>
      <c r="UND97" t="s">
        <v>229</v>
      </c>
      <c r="UNE97" t="s">
        <v>229</v>
      </c>
      <c r="UNF97" t="s">
        <v>229</v>
      </c>
      <c r="UNG97" t="s">
        <v>229</v>
      </c>
      <c r="UNH97" t="s">
        <v>229</v>
      </c>
      <c r="UNI97" t="s">
        <v>229</v>
      </c>
      <c r="UNJ97" t="s">
        <v>229</v>
      </c>
      <c r="UNK97" t="s">
        <v>229</v>
      </c>
      <c r="UNL97" t="s">
        <v>229</v>
      </c>
      <c r="UNM97" t="s">
        <v>229</v>
      </c>
      <c r="UNN97" t="s">
        <v>229</v>
      </c>
      <c r="UNO97" t="s">
        <v>229</v>
      </c>
      <c r="UNP97" t="s">
        <v>229</v>
      </c>
      <c r="UNQ97" t="s">
        <v>229</v>
      </c>
      <c r="UNR97" t="s">
        <v>229</v>
      </c>
      <c r="UNS97" t="s">
        <v>229</v>
      </c>
      <c r="UNT97" t="s">
        <v>229</v>
      </c>
      <c r="UNU97" t="s">
        <v>229</v>
      </c>
      <c r="UNV97" t="s">
        <v>229</v>
      </c>
      <c r="UNW97" t="s">
        <v>229</v>
      </c>
      <c r="UNX97" t="s">
        <v>229</v>
      </c>
      <c r="UNY97" t="s">
        <v>229</v>
      </c>
      <c r="UNZ97" t="s">
        <v>229</v>
      </c>
      <c r="UOA97" t="s">
        <v>229</v>
      </c>
      <c r="UOB97" t="s">
        <v>229</v>
      </c>
      <c r="UOC97" t="s">
        <v>229</v>
      </c>
      <c r="UOD97" t="s">
        <v>229</v>
      </c>
      <c r="UOE97" t="s">
        <v>229</v>
      </c>
      <c r="UOF97" t="s">
        <v>229</v>
      </c>
      <c r="UOG97" t="s">
        <v>229</v>
      </c>
      <c r="UOH97" t="s">
        <v>229</v>
      </c>
      <c r="UOI97" t="s">
        <v>229</v>
      </c>
      <c r="UOJ97" t="s">
        <v>229</v>
      </c>
      <c r="UOK97" t="s">
        <v>229</v>
      </c>
      <c r="UOL97" t="s">
        <v>229</v>
      </c>
      <c r="UOM97" t="s">
        <v>229</v>
      </c>
      <c r="UON97" t="s">
        <v>229</v>
      </c>
      <c r="UOO97" t="s">
        <v>229</v>
      </c>
      <c r="UOP97" t="s">
        <v>229</v>
      </c>
      <c r="UOQ97" t="s">
        <v>229</v>
      </c>
      <c r="UOR97" t="s">
        <v>229</v>
      </c>
      <c r="UOS97" t="s">
        <v>229</v>
      </c>
      <c r="UOT97" t="s">
        <v>229</v>
      </c>
      <c r="UOU97" t="s">
        <v>229</v>
      </c>
      <c r="UOV97" t="s">
        <v>229</v>
      </c>
      <c r="UOW97" t="s">
        <v>229</v>
      </c>
      <c r="UOX97" t="s">
        <v>229</v>
      </c>
      <c r="UOY97" t="s">
        <v>229</v>
      </c>
      <c r="UOZ97" t="s">
        <v>229</v>
      </c>
      <c r="UPA97" t="s">
        <v>229</v>
      </c>
      <c r="UPB97" t="s">
        <v>229</v>
      </c>
      <c r="UPC97" t="s">
        <v>229</v>
      </c>
      <c r="UPD97" t="s">
        <v>229</v>
      </c>
      <c r="UPE97" t="s">
        <v>229</v>
      </c>
      <c r="UPF97" t="s">
        <v>229</v>
      </c>
      <c r="UPG97" t="s">
        <v>229</v>
      </c>
      <c r="UPH97" t="s">
        <v>229</v>
      </c>
      <c r="UPI97" t="s">
        <v>229</v>
      </c>
      <c r="UPJ97" t="s">
        <v>229</v>
      </c>
      <c r="UPK97" t="s">
        <v>229</v>
      </c>
      <c r="UPL97" t="s">
        <v>229</v>
      </c>
      <c r="UPM97" t="s">
        <v>229</v>
      </c>
      <c r="UPN97" t="s">
        <v>229</v>
      </c>
      <c r="UPO97" t="s">
        <v>229</v>
      </c>
      <c r="UPP97" t="s">
        <v>229</v>
      </c>
      <c r="UPQ97" t="s">
        <v>229</v>
      </c>
      <c r="UPR97" t="s">
        <v>229</v>
      </c>
      <c r="UPS97" t="s">
        <v>229</v>
      </c>
      <c r="UPT97" t="s">
        <v>229</v>
      </c>
      <c r="UPU97" t="s">
        <v>229</v>
      </c>
      <c r="UPV97" t="s">
        <v>229</v>
      </c>
      <c r="UPW97" t="s">
        <v>229</v>
      </c>
      <c r="UPX97" t="s">
        <v>229</v>
      </c>
      <c r="UPY97" t="s">
        <v>229</v>
      </c>
      <c r="UPZ97" t="s">
        <v>229</v>
      </c>
      <c r="UQA97" t="s">
        <v>229</v>
      </c>
      <c r="UQB97" t="s">
        <v>229</v>
      </c>
      <c r="UQC97" t="s">
        <v>229</v>
      </c>
      <c r="UQD97" t="s">
        <v>229</v>
      </c>
      <c r="UQE97" t="s">
        <v>229</v>
      </c>
      <c r="UQF97" t="s">
        <v>229</v>
      </c>
      <c r="UQG97" t="s">
        <v>229</v>
      </c>
      <c r="UQH97" t="s">
        <v>229</v>
      </c>
      <c r="UQI97" t="s">
        <v>229</v>
      </c>
      <c r="UQJ97" t="s">
        <v>229</v>
      </c>
      <c r="UQK97" t="s">
        <v>229</v>
      </c>
      <c r="UQL97" t="s">
        <v>229</v>
      </c>
      <c r="UQM97" t="s">
        <v>229</v>
      </c>
      <c r="UQN97" t="s">
        <v>229</v>
      </c>
      <c r="UQO97" t="s">
        <v>229</v>
      </c>
      <c r="UQP97" t="s">
        <v>229</v>
      </c>
      <c r="UQQ97" t="s">
        <v>229</v>
      </c>
      <c r="UQR97" t="s">
        <v>229</v>
      </c>
      <c r="UQS97" t="s">
        <v>229</v>
      </c>
      <c r="UQT97" t="s">
        <v>229</v>
      </c>
      <c r="UQU97" t="s">
        <v>229</v>
      </c>
      <c r="UQV97" t="s">
        <v>229</v>
      </c>
      <c r="UQW97" t="s">
        <v>229</v>
      </c>
      <c r="UQX97" t="s">
        <v>229</v>
      </c>
      <c r="UQY97" t="s">
        <v>229</v>
      </c>
      <c r="UQZ97" t="s">
        <v>229</v>
      </c>
      <c r="URA97" t="s">
        <v>229</v>
      </c>
      <c r="URB97" t="s">
        <v>229</v>
      </c>
      <c r="URC97" t="s">
        <v>229</v>
      </c>
      <c r="URD97" t="s">
        <v>229</v>
      </c>
      <c r="URE97" t="s">
        <v>229</v>
      </c>
      <c r="URF97" t="s">
        <v>229</v>
      </c>
      <c r="URG97" t="s">
        <v>229</v>
      </c>
      <c r="URH97" t="s">
        <v>229</v>
      </c>
      <c r="URI97" t="s">
        <v>229</v>
      </c>
      <c r="URJ97" t="s">
        <v>229</v>
      </c>
      <c r="URK97" t="s">
        <v>229</v>
      </c>
      <c r="URL97" t="s">
        <v>229</v>
      </c>
      <c r="URM97" t="s">
        <v>229</v>
      </c>
      <c r="URN97" t="s">
        <v>229</v>
      </c>
      <c r="URO97" t="s">
        <v>229</v>
      </c>
      <c r="URP97" t="s">
        <v>229</v>
      </c>
      <c r="URQ97" t="s">
        <v>229</v>
      </c>
      <c r="URR97" t="s">
        <v>229</v>
      </c>
      <c r="URS97" t="s">
        <v>229</v>
      </c>
      <c r="URT97" t="s">
        <v>229</v>
      </c>
      <c r="URU97" t="s">
        <v>229</v>
      </c>
      <c r="URV97" t="s">
        <v>229</v>
      </c>
      <c r="URW97" t="s">
        <v>229</v>
      </c>
      <c r="URX97" t="s">
        <v>229</v>
      </c>
      <c r="URY97" t="s">
        <v>229</v>
      </c>
      <c r="URZ97" t="s">
        <v>229</v>
      </c>
      <c r="USA97" t="s">
        <v>229</v>
      </c>
      <c r="USB97" t="s">
        <v>229</v>
      </c>
      <c r="USC97" t="s">
        <v>229</v>
      </c>
      <c r="USD97" t="s">
        <v>229</v>
      </c>
      <c r="USE97" t="s">
        <v>229</v>
      </c>
      <c r="USF97" t="s">
        <v>229</v>
      </c>
      <c r="USG97" t="s">
        <v>229</v>
      </c>
      <c r="USH97" t="s">
        <v>229</v>
      </c>
      <c r="USI97" t="s">
        <v>229</v>
      </c>
      <c r="USJ97" t="s">
        <v>229</v>
      </c>
      <c r="USK97" t="s">
        <v>229</v>
      </c>
      <c r="USL97" t="s">
        <v>229</v>
      </c>
      <c r="USM97" t="s">
        <v>229</v>
      </c>
      <c r="USN97" t="s">
        <v>229</v>
      </c>
      <c r="USO97" t="s">
        <v>229</v>
      </c>
      <c r="USP97" t="s">
        <v>229</v>
      </c>
      <c r="USQ97" t="s">
        <v>229</v>
      </c>
      <c r="USR97" t="s">
        <v>229</v>
      </c>
      <c r="USS97" t="s">
        <v>229</v>
      </c>
      <c r="UST97" t="s">
        <v>229</v>
      </c>
      <c r="USU97" t="s">
        <v>229</v>
      </c>
      <c r="USV97" t="s">
        <v>229</v>
      </c>
      <c r="USW97" t="s">
        <v>229</v>
      </c>
      <c r="USX97" t="s">
        <v>229</v>
      </c>
      <c r="USY97" t="s">
        <v>229</v>
      </c>
      <c r="USZ97" t="s">
        <v>229</v>
      </c>
      <c r="UTA97" t="s">
        <v>229</v>
      </c>
      <c r="UTB97" t="s">
        <v>229</v>
      </c>
      <c r="UTC97" t="s">
        <v>229</v>
      </c>
      <c r="UTD97" t="s">
        <v>229</v>
      </c>
      <c r="UTE97" t="s">
        <v>229</v>
      </c>
      <c r="UTF97" t="s">
        <v>229</v>
      </c>
      <c r="UTG97" t="s">
        <v>229</v>
      </c>
      <c r="UTH97" t="s">
        <v>229</v>
      </c>
      <c r="UTI97" t="s">
        <v>229</v>
      </c>
      <c r="UTJ97" t="s">
        <v>229</v>
      </c>
      <c r="UTK97" t="s">
        <v>229</v>
      </c>
      <c r="UTL97" t="s">
        <v>229</v>
      </c>
      <c r="UTM97" t="s">
        <v>229</v>
      </c>
      <c r="UTN97" t="s">
        <v>229</v>
      </c>
      <c r="UTO97" t="s">
        <v>229</v>
      </c>
      <c r="UTP97" t="s">
        <v>229</v>
      </c>
      <c r="UTQ97" t="s">
        <v>229</v>
      </c>
      <c r="UTR97" t="s">
        <v>229</v>
      </c>
      <c r="UTS97" t="s">
        <v>229</v>
      </c>
      <c r="UTT97" t="s">
        <v>229</v>
      </c>
      <c r="UTU97" t="s">
        <v>229</v>
      </c>
      <c r="UTV97" t="s">
        <v>229</v>
      </c>
      <c r="UTW97" t="s">
        <v>229</v>
      </c>
      <c r="UTX97" t="s">
        <v>229</v>
      </c>
      <c r="UTY97" t="s">
        <v>229</v>
      </c>
      <c r="UTZ97" t="s">
        <v>229</v>
      </c>
      <c r="UUA97" t="s">
        <v>229</v>
      </c>
      <c r="UUB97" t="s">
        <v>229</v>
      </c>
      <c r="UUC97" t="s">
        <v>229</v>
      </c>
      <c r="UUD97" t="s">
        <v>229</v>
      </c>
      <c r="UUE97" t="s">
        <v>229</v>
      </c>
      <c r="UUF97" t="s">
        <v>229</v>
      </c>
      <c r="UUG97" t="s">
        <v>229</v>
      </c>
      <c r="UUH97" t="s">
        <v>229</v>
      </c>
      <c r="UUI97" t="s">
        <v>229</v>
      </c>
      <c r="UUJ97" t="s">
        <v>229</v>
      </c>
      <c r="UUK97" t="s">
        <v>229</v>
      </c>
      <c r="UUL97" t="s">
        <v>229</v>
      </c>
      <c r="UUM97" t="s">
        <v>229</v>
      </c>
      <c r="UUN97" t="s">
        <v>229</v>
      </c>
      <c r="UUO97" t="s">
        <v>229</v>
      </c>
      <c r="UUP97" t="s">
        <v>229</v>
      </c>
      <c r="UUQ97" t="s">
        <v>229</v>
      </c>
      <c r="UUR97" t="s">
        <v>229</v>
      </c>
      <c r="UUS97" t="s">
        <v>229</v>
      </c>
      <c r="UUT97" t="s">
        <v>229</v>
      </c>
      <c r="UUU97" t="s">
        <v>229</v>
      </c>
      <c r="UUV97" t="s">
        <v>229</v>
      </c>
      <c r="UUW97" t="s">
        <v>229</v>
      </c>
      <c r="UUX97" t="s">
        <v>229</v>
      </c>
      <c r="UUY97" t="s">
        <v>229</v>
      </c>
      <c r="UUZ97" t="s">
        <v>229</v>
      </c>
      <c r="UVA97" t="s">
        <v>229</v>
      </c>
      <c r="UVB97" t="s">
        <v>229</v>
      </c>
      <c r="UVC97" t="s">
        <v>229</v>
      </c>
      <c r="UVD97" t="s">
        <v>229</v>
      </c>
      <c r="UVE97" t="s">
        <v>229</v>
      </c>
      <c r="UVF97" t="s">
        <v>229</v>
      </c>
      <c r="UVG97" t="s">
        <v>229</v>
      </c>
      <c r="UVH97" t="s">
        <v>229</v>
      </c>
      <c r="UVI97" t="s">
        <v>229</v>
      </c>
      <c r="UVJ97" t="s">
        <v>229</v>
      </c>
      <c r="UVK97" t="s">
        <v>229</v>
      </c>
      <c r="UVL97" t="s">
        <v>229</v>
      </c>
      <c r="UVM97" t="s">
        <v>229</v>
      </c>
      <c r="UVN97" t="s">
        <v>229</v>
      </c>
      <c r="UVO97" t="s">
        <v>229</v>
      </c>
      <c r="UVP97" t="s">
        <v>229</v>
      </c>
      <c r="UVQ97" t="s">
        <v>229</v>
      </c>
      <c r="UVR97" t="s">
        <v>229</v>
      </c>
      <c r="UVS97" t="s">
        <v>229</v>
      </c>
      <c r="UVT97" t="s">
        <v>229</v>
      </c>
      <c r="UVU97" t="s">
        <v>229</v>
      </c>
      <c r="UVV97" t="s">
        <v>229</v>
      </c>
      <c r="UVW97" t="s">
        <v>229</v>
      </c>
      <c r="UVX97" t="s">
        <v>229</v>
      </c>
      <c r="UVY97" t="s">
        <v>229</v>
      </c>
      <c r="UVZ97" t="s">
        <v>229</v>
      </c>
      <c r="UWA97" t="s">
        <v>229</v>
      </c>
      <c r="UWB97" t="s">
        <v>229</v>
      </c>
      <c r="UWC97" t="s">
        <v>229</v>
      </c>
      <c r="UWD97" t="s">
        <v>229</v>
      </c>
      <c r="UWE97" t="s">
        <v>229</v>
      </c>
      <c r="UWF97" t="s">
        <v>229</v>
      </c>
      <c r="UWG97" t="s">
        <v>229</v>
      </c>
      <c r="UWH97" t="s">
        <v>229</v>
      </c>
      <c r="UWI97" t="s">
        <v>229</v>
      </c>
      <c r="UWJ97" t="s">
        <v>229</v>
      </c>
      <c r="UWK97" t="s">
        <v>229</v>
      </c>
      <c r="UWL97" t="s">
        <v>229</v>
      </c>
      <c r="UWM97" t="s">
        <v>229</v>
      </c>
      <c r="UWN97" t="s">
        <v>229</v>
      </c>
      <c r="UWO97" t="s">
        <v>229</v>
      </c>
      <c r="UWP97" t="s">
        <v>229</v>
      </c>
      <c r="UWQ97" t="s">
        <v>229</v>
      </c>
      <c r="UWR97" t="s">
        <v>229</v>
      </c>
      <c r="UWS97" t="s">
        <v>229</v>
      </c>
      <c r="UWT97" t="s">
        <v>229</v>
      </c>
      <c r="UWU97" t="s">
        <v>229</v>
      </c>
      <c r="UWV97" t="s">
        <v>229</v>
      </c>
      <c r="UWW97" t="s">
        <v>229</v>
      </c>
      <c r="UWX97" t="s">
        <v>229</v>
      </c>
      <c r="UWY97" t="s">
        <v>229</v>
      </c>
      <c r="UWZ97" t="s">
        <v>229</v>
      </c>
      <c r="UXA97" t="s">
        <v>229</v>
      </c>
      <c r="UXB97" t="s">
        <v>229</v>
      </c>
      <c r="UXC97" t="s">
        <v>229</v>
      </c>
      <c r="UXD97" t="s">
        <v>229</v>
      </c>
      <c r="UXE97" t="s">
        <v>229</v>
      </c>
      <c r="UXF97" t="s">
        <v>229</v>
      </c>
      <c r="UXG97" t="s">
        <v>229</v>
      </c>
      <c r="UXH97" t="s">
        <v>229</v>
      </c>
      <c r="UXI97" t="s">
        <v>229</v>
      </c>
      <c r="UXJ97" t="s">
        <v>229</v>
      </c>
      <c r="UXK97" t="s">
        <v>229</v>
      </c>
      <c r="UXL97" t="s">
        <v>229</v>
      </c>
      <c r="UXM97" t="s">
        <v>229</v>
      </c>
      <c r="UXN97" t="s">
        <v>229</v>
      </c>
      <c r="UXO97" t="s">
        <v>229</v>
      </c>
      <c r="UXP97" t="s">
        <v>229</v>
      </c>
      <c r="UXQ97" t="s">
        <v>229</v>
      </c>
      <c r="UXR97" t="s">
        <v>229</v>
      </c>
      <c r="UXS97" t="s">
        <v>229</v>
      </c>
      <c r="UXT97" t="s">
        <v>229</v>
      </c>
      <c r="UXU97" t="s">
        <v>229</v>
      </c>
      <c r="UXV97" t="s">
        <v>229</v>
      </c>
      <c r="UXW97" t="s">
        <v>229</v>
      </c>
      <c r="UXX97" t="s">
        <v>229</v>
      </c>
      <c r="UXY97" t="s">
        <v>229</v>
      </c>
      <c r="UXZ97" t="s">
        <v>229</v>
      </c>
      <c r="UYA97" t="s">
        <v>229</v>
      </c>
      <c r="UYB97" t="s">
        <v>229</v>
      </c>
      <c r="UYC97" t="s">
        <v>229</v>
      </c>
      <c r="UYD97" t="s">
        <v>229</v>
      </c>
      <c r="UYE97" t="s">
        <v>229</v>
      </c>
      <c r="UYF97" t="s">
        <v>229</v>
      </c>
      <c r="UYG97" t="s">
        <v>229</v>
      </c>
      <c r="UYH97" t="s">
        <v>229</v>
      </c>
      <c r="UYI97" t="s">
        <v>229</v>
      </c>
      <c r="UYJ97" t="s">
        <v>229</v>
      </c>
      <c r="UYK97" t="s">
        <v>229</v>
      </c>
      <c r="UYL97" t="s">
        <v>229</v>
      </c>
      <c r="UYM97" t="s">
        <v>229</v>
      </c>
      <c r="UYN97" t="s">
        <v>229</v>
      </c>
      <c r="UYO97" t="s">
        <v>229</v>
      </c>
      <c r="UYP97" t="s">
        <v>229</v>
      </c>
      <c r="UYQ97" t="s">
        <v>229</v>
      </c>
      <c r="UYR97" t="s">
        <v>229</v>
      </c>
      <c r="UYS97" t="s">
        <v>229</v>
      </c>
      <c r="UYT97" t="s">
        <v>229</v>
      </c>
      <c r="UYU97" t="s">
        <v>229</v>
      </c>
      <c r="UYV97" t="s">
        <v>229</v>
      </c>
      <c r="UYW97" t="s">
        <v>229</v>
      </c>
      <c r="UYX97" t="s">
        <v>229</v>
      </c>
      <c r="UYY97" t="s">
        <v>229</v>
      </c>
      <c r="UYZ97" t="s">
        <v>229</v>
      </c>
      <c r="UZA97" t="s">
        <v>229</v>
      </c>
      <c r="UZB97" t="s">
        <v>229</v>
      </c>
      <c r="UZC97" t="s">
        <v>229</v>
      </c>
      <c r="UZD97" t="s">
        <v>229</v>
      </c>
      <c r="UZE97" t="s">
        <v>229</v>
      </c>
      <c r="UZF97" t="s">
        <v>229</v>
      </c>
      <c r="UZG97" t="s">
        <v>229</v>
      </c>
      <c r="UZH97" t="s">
        <v>229</v>
      </c>
      <c r="UZI97" t="s">
        <v>229</v>
      </c>
      <c r="UZJ97" t="s">
        <v>229</v>
      </c>
      <c r="UZK97" t="s">
        <v>229</v>
      </c>
      <c r="UZL97" t="s">
        <v>229</v>
      </c>
      <c r="UZM97" t="s">
        <v>229</v>
      </c>
      <c r="UZN97" t="s">
        <v>229</v>
      </c>
      <c r="UZO97" t="s">
        <v>229</v>
      </c>
      <c r="UZP97" t="s">
        <v>229</v>
      </c>
      <c r="UZQ97" t="s">
        <v>229</v>
      </c>
      <c r="UZR97" t="s">
        <v>229</v>
      </c>
      <c r="UZS97" t="s">
        <v>229</v>
      </c>
      <c r="UZT97" t="s">
        <v>229</v>
      </c>
      <c r="UZU97" t="s">
        <v>229</v>
      </c>
      <c r="UZV97" t="s">
        <v>229</v>
      </c>
      <c r="UZW97" t="s">
        <v>229</v>
      </c>
      <c r="UZX97" t="s">
        <v>229</v>
      </c>
      <c r="UZY97" t="s">
        <v>229</v>
      </c>
      <c r="UZZ97" t="s">
        <v>229</v>
      </c>
      <c r="VAA97" t="s">
        <v>229</v>
      </c>
      <c r="VAB97" t="s">
        <v>229</v>
      </c>
      <c r="VAC97" t="s">
        <v>229</v>
      </c>
      <c r="VAD97" t="s">
        <v>229</v>
      </c>
      <c r="VAE97" t="s">
        <v>229</v>
      </c>
      <c r="VAF97" t="s">
        <v>229</v>
      </c>
      <c r="VAG97" t="s">
        <v>229</v>
      </c>
      <c r="VAH97" t="s">
        <v>229</v>
      </c>
      <c r="VAI97" t="s">
        <v>229</v>
      </c>
      <c r="VAJ97" t="s">
        <v>229</v>
      </c>
      <c r="VAK97" t="s">
        <v>229</v>
      </c>
      <c r="VAL97" t="s">
        <v>229</v>
      </c>
      <c r="VAM97" t="s">
        <v>229</v>
      </c>
      <c r="VAN97" t="s">
        <v>229</v>
      </c>
      <c r="VAO97" t="s">
        <v>229</v>
      </c>
      <c r="VAP97" t="s">
        <v>229</v>
      </c>
      <c r="VAQ97" t="s">
        <v>229</v>
      </c>
      <c r="VAR97" t="s">
        <v>229</v>
      </c>
      <c r="VAS97" t="s">
        <v>229</v>
      </c>
      <c r="VAT97" t="s">
        <v>229</v>
      </c>
      <c r="VAU97" t="s">
        <v>229</v>
      </c>
      <c r="VAV97" t="s">
        <v>229</v>
      </c>
      <c r="VAW97" t="s">
        <v>229</v>
      </c>
      <c r="VAX97" t="s">
        <v>229</v>
      </c>
      <c r="VAY97" t="s">
        <v>229</v>
      </c>
      <c r="VAZ97" t="s">
        <v>229</v>
      </c>
      <c r="VBA97" t="s">
        <v>229</v>
      </c>
      <c r="VBB97" t="s">
        <v>229</v>
      </c>
      <c r="VBC97" t="s">
        <v>229</v>
      </c>
      <c r="VBD97" t="s">
        <v>229</v>
      </c>
      <c r="VBE97" t="s">
        <v>229</v>
      </c>
      <c r="VBF97" t="s">
        <v>229</v>
      </c>
      <c r="VBG97" t="s">
        <v>229</v>
      </c>
      <c r="VBH97" t="s">
        <v>229</v>
      </c>
      <c r="VBI97" t="s">
        <v>229</v>
      </c>
      <c r="VBJ97" t="s">
        <v>229</v>
      </c>
      <c r="VBK97" t="s">
        <v>229</v>
      </c>
      <c r="VBL97" t="s">
        <v>229</v>
      </c>
      <c r="VBM97" t="s">
        <v>229</v>
      </c>
      <c r="VBN97" t="s">
        <v>229</v>
      </c>
      <c r="VBO97" t="s">
        <v>229</v>
      </c>
      <c r="VBP97" t="s">
        <v>229</v>
      </c>
      <c r="VBQ97" t="s">
        <v>229</v>
      </c>
      <c r="VBR97" t="s">
        <v>229</v>
      </c>
      <c r="VBS97" t="s">
        <v>229</v>
      </c>
      <c r="VBT97" t="s">
        <v>229</v>
      </c>
      <c r="VBU97" t="s">
        <v>229</v>
      </c>
      <c r="VBV97" t="s">
        <v>229</v>
      </c>
      <c r="VBW97" t="s">
        <v>229</v>
      </c>
      <c r="VBX97" t="s">
        <v>229</v>
      </c>
      <c r="VBY97" t="s">
        <v>229</v>
      </c>
      <c r="VBZ97" t="s">
        <v>229</v>
      </c>
      <c r="VCA97" t="s">
        <v>229</v>
      </c>
      <c r="VCB97" t="s">
        <v>229</v>
      </c>
      <c r="VCC97" t="s">
        <v>229</v>
      </c>
      <c r="VCD97" t="s">
        <v>229</v>
      </c>
      <c r="VCE97" t="s">
        <v>229</v>
      </c>
      <c r="VCF97" t="s">
        <v>229</v>
      </c>
      <c r="VCG97" t="s">
        <v>229</v>
      </c>
      <c r="VCH97" t="s">
        <v>229</v>
      </c>
      <c r="VCI97" t="s">
        <v>229</v>
      </c>
      <c r="VCJ97" t="s">
        <v>229</v>
      </c>
      <c r="VCK97" t="s">
        <v>229</v>
      </c>
      <c r="VCL97" t="s">
        <v>229</v>
      </c>
      <c r="VCM97" t="s">
        <v>229</v>
      </c>
      <c r="VCN97" t="s">
        <v>229</v>
      </c>
      <c r="VCO97" t="s">
        <v>229</v>
      </c>
      <c r="VCP97" t="s">
        <v>229</v>
      </c>
      <c r="VCQ97" t="s">
        <v>229</v>
      </c>
      <c r="VCR97" t="s">
        <v>229</v>
      </c>
      <c r="VCS97" t="s">
        <v>229</v>
      </c>
      <c r="VCT97" t="s">
        <v>229</v>
      </c>
      <c r="VCU97" t="s">
        <v>229</v>
      </c>
      <c r="VCV97" t="s">
        <v>229</v>
      </c>
      <c r="VCW97" t="s">
        <v>229</v>
      </c>
      <c r="VCX97" t="s">
        <v>229</v>
      </c>
      <c r="VCY97" t="s">
        <v>229</v>
      </c>
      <c r="VCZ97" t="s">
        <v>229</v>
      </c>
      <c r="VDA97" t="s">
        <v>229</v>
      </c>
      <c r="VDB97" t="s">
        <v>229</v>
      </c>
      <c r="VDC97" t="s">
        <v>229</v>
      </c>
      <c r="VDD97" t="s">
        <v>229</v>
      </c>
      <c r="VDE97" t="s">
        <v>229</v>
      </c>
      <c r="VDF97" t="s">
        <v>229</v>
      </c>
      <c r="VDG97" t="s">
        <v>229</v>
      </c>
      <c r="VDH97" t="s">
        <v>229</v>
      </c>
      <c r="VDI97" t="s">
        <v>229</v>
      </c>
      <c r="VDJ97" t="s">
        <v>229</v>
      </c>
      <c r="VDK97" t="s">
        <v>229</v>
      </c>
      <c r="VDL97" t="s">
        <v>229</v>
      </c>
      <c r="VDM97" t="s">
        <v>229</v>
      </c>
      <c r="VDN97" t="s">
        <v>229</v>
      </c>
      <c r="VDO97" t="s">
        <v>229</v>
      </c>
      <c r="VDP97" t="s">
        <v>229</v>
      </c>
      <c r="VDQ97" t="s">
        <v>229</v>
      </c>
      <c r="VDR97" t="s">
        <v>229</v>
      </c>
      <c r="VDS97" t="s">
        <v>229</v>
      </c>
      <c r="VDT97" t="s">
        <v>229</v>
      </c>
      <c r="VDU97" t="s">
        <v>229</v>
      </c>
      <c r="VDV97" t="s">
        <v>229</v>
      </c>
      <c r="VDW97" t="s">
        <v>229</v>
      </c>
      <c r="VDX97" t="s">
        <v>229</v>
      </c>
      <c r="VDY97" t="s">
        <v>229</v>
      </c>
      <c r="VDZ97" t="s">
        <v>229</v>
      </c>
      <c r="VEA97" t="s">
        <v>229</v>
      </c>
      <c r="VEB97" t="s">
        <v>229</v>
      </c>
      <c r="VEC97" t="s">
        <v>229</v>
      </c>
      <c r="VED97" t="s">
        <v>229</v>
      </c>
      <c r="VEE97" t="s">
        <v>229</v>
      </c>
      <c r="VEF97" t="s">
        <v>229</v>
      </c>
      <c r="VEG97" t="s">
        <v>229</v>
      </c>
      <c r="VEH97" t="s">
        <v>229</v>
      </c>
      <c r="VEI97" t="s">
        <v>229</v>
      </c>
      <c r="VEJ97" t="s">
        <v>229</v>
      </c>
      <c r="VEK97" t="s">
        <v>229</v>
      </c>
      <c r="VEL97" t="s">
        <v>229</v>
      </c>
      <c r="VEM97" t="s">
        <v>229</v>
      </c>
      <c r="VEN97" t="s">
        <v>229</v>
      </c>
      <c r="VEO97" t="s">
        <v>229</v>
      </c>
      <c r="VEP97" t="s">
        <v>229</v>
      </c>
      <c r="VEQ97" t="s">
        <v>229</v>
      </c>
      <c r="VER97" t="s">
        <v>229</v>
      </c>
      <c r="VES97" t="s">
        <v>229</v>
      </c>
      <c r="VET97" t="s">
        <v>229</v>
      </c>
      <c r="VEU97" t="s">
        <v>229</v>
      </c>
      <c r="VEV97" t="s">
        <v>229</v>
      </c>
      <c r="VEW97" t="s">
        <v>229</v>
      </c>
      <c r="VEX97" t="s">
        <v>229</v>
      </c>
      <c r="VEY97" t="s">
        <v>229</v>
      </c>
      <c r="VEZ97" t="s">
        <v>229</v>
      </c>
      <c r="VFA97" t="s">
        <v>229</v>
      </c>
      <c r="VFB97" t="s">
        <v>229</v>
      </c>
      <c r="VFC97" t="s">
        <v>229</v>
      </c>
      <c r="VFD97" t="s">
        <v>229</v>
      </c>
      <c r="VFE97" t="s">
        <v>229</v>
      </c>
      <c r="VFF97" t="s">
        <v>229</v>
      </c>
      <c r="VFG97" t="s">
        <v>229</v>
      </c>
      <c r="VFH97" t="s">
        <v>229</v>
      </c>
      <c r="VFI97" t="s">
        <v>229</v>
      </c>
      <c r="VFJ97" t="s">
        <v>229</v>
      </c>
      <c r="VFK97" t="s">
        <v>229</v>
      </c>
      <c r="VFL97" t="s">
        <v>229</v>
      </c>
      <c r="VFM97" t="s">
        <v>229</v>
      </c>
      <c r="VFN97" t="s">
        <v>229</v>
      </c>
      <c r="VFO97" t="s">
        <v>229</v>
      </c>
      <c r="VFP97" t="s">
        <v>229</v>
      </c>
      <c r="VFQ97" t="s">
        <v>229</v>
      </c>
      <c r="VFR97" t="s">
        <v>229</v>
      </c>
      <c r="VFS97" t="s">
        <v>229</v>
      </c>
      <c r="VFT97" t="s">
        <v>229</v>
      </c>
      <c r="VFU97" t="s">
        <v>229</v>
      </c>
      <c r="VFV97" t="s">
        <v>229</v>
      </c>
      <c r="VFW97" t="s">
        <v>229</v>
      </c>
      <c r="VFX97" t="s">
        <v>229</v>
      </c>
      <c r="VFY97" t="s">
        <v>229</v>
      </c>
      <c r="VFZ97" t="s">
        <v>229</v>
      </c>
      <c r="VGA97" t="s">
        <v>229</v>
      </c>
      <c r="VGB97" t="s">
        <v>229</v>
      </c>
      <c r="VGC97" t="s">
        <v>229</v>
      </c>
      <c r="VGD97" t="s">
        <v>229</v>
      </c>
      <c r="VGE97" t="s">
        <v>229</v>
      </c>
      <c r="VGF97" t="s">
        <v>229</v>
      </c>
      <c r="VGG97" t="s">
        <v>229</v>
      </c>
      <c r="VGH97" t="s">
        <v>229</v>
      </c>
      <c r="VGI97" t="s">
        <v>229</v>
      </c>
      <c r="VGJ97" t="s">
        <v>229</v>
      </c>
      <c r="VGK97" t="s">
        <v>229</v>
      </c>
      <c r="VGL97" t="s">
        <v>229</v>
      </c>
      <c r="VGM97" t="s">
        <v>229</v>
      </c>
      <c r="VGN97" t="s">
        <v>229</v>
      </c>
      <c r="VGO97" t="s">
        <v>229</v>
      </c>
      <c r="VGP97" t="s">
        <v>229</v>
      </c>
      <c r="VGQ97" t="s">
        <v>229</v>
      </c>
      <c r="VGR97" t="s">
        <v>229</v>
      </c>
      <c r="VGS97" t="s">
        <v>229</v>
      </c>
      <c r="VGT97" t="s">
        <v>229</v>
      </c>
      <c r="VGU97" t="s">
        <v>229</v>
      </c>
      <c r="VGV97" t="s">
        <v>229</v>
      </c>
      <c r="VGW97" t="s">
        <v>229</v>
      </c>
      <c r="VGX97" t="s">
        <v>229</v>
      </c>
      <c r="VGY97" t="s">
        <v>229</v>
      </c>
      <c r="VGZ97" t="s">
        <v>229</v>
      </c>
      <c r="VHA97" t="s">
        <v>229</v>
      </c>
      <c r="VHB97" t="s">
        <v>229</v>
      </c>
      <c r="VHC97" t="s">
        <v>229</v>
      </c>
      <c r="VHD97" t="s">
        <v>229</v>
      </c>
      <c r="VHE97" t="s">
        <v>229</v>
      </c>
      <c r="VHF97" t="s">
        <v>229</v>
      </c>
      <c r="VHG97" t="s">
        <v>229</v>
      </c>
      <c r="VHH97" t="s">
        <v>229</v>
      </c>
      <c r="VHI97" t="s">
        <v>229</v>
      </c>
      <c r="VHJ97" t="s">
        <v>229</v>
      </c>
      <c r="VHK97" t="s">
        <v>229</v>
      </c>
      <c r="VHL97" t="s">
        <v>229</v>
      </c>
      <c r="VHM97" t="s">
        <v>229</v>
      </c>
      <c r="VHN97" t="s">
        <v>229</v>
      </c>
      <c r="VHO97" t="s">
        <v>229</v>
      </c>
      <c r="VHP97" t="s">
        <v>229</v>
      </c>
      <c r="VHQ97" t="s">
        <v>229</v>
      </c>
      <c r="VHR97" t="s">
        <v>229</v>
      </c>
      <c r="VHS97" t="s">
        <v>229</v>
      </c>
      <c r="VHT97" t="s">
        <v>229</v>
      </c>
      <c r="VHU97" t="s">
        <v>229</v>
      </c>
      <c r="VHV97" t="s">
        <v>229</v>
      </c>
      <c r="VHW97" t="s">
        <v>229</v>
      </c>
      <c r="VHX97" t="s">
        <v>229</v>
      </c>
      <c r="VHY97" t="s">
        <v>229</v>
      </c>
      <c r="VHZ97" t="s">
        <v>229</v>
      </c>
      <c r="VIA97" t="s">
        <v>229</v>
      </c>
      <c r="VIB97" t="s">
        <v>229</v>
      </c>
      <c r="VIC97" t="s">
        <v>229</v>
      </c>
      <c r="VID97" t="s">
        <v>229</v>
      </c>
      <c r="VIE97" t="s">
        <v>229</v>
      </c>
      <c r="VIF97" t="s">
        <v>229</v>
      </c>
      <c r="VIG97" t="s">
        <v>229</v>
      </c>
      <c r="VIH97" t="s">
        <v>229</v>
      </c>
      <c r="VII97" t="s">
        <v>229</v>
      </c>
      <c r="VIJ97" t="s">
        <v>229</v>
      </c>
      <c r="VIK97" t="s">
        <v>229</v>
      </c>
      <c r="VIL97" t="s">
        <v>229</v>
      </c>
      <c r="VIM97" t="s">
        <v>229</v>
      </c>
      <c r="VIN97" t="s">
        <v>229</v>
      </c>
      <c r="VIO97" t="s">
        <v>229</v>
      </c>
      <c r="VIP97" t="s">
        <v>229</v>
      </c>
      <c r="VIQ97" t="s">
        <v>229</v>
      </c>
      <c r="VIR97" t="s">
        <v>229</v>
      </c>
      <c r="VIS97" t="s">
        <v>229</v>
      </c>
      <c r="VIT97" t="s">
        <v>229</v>
      </c>
      <c r="VIU97" t="s">
        <v>229</v>
      </c>
      <c r="VIV97" t="s">
        <v>229</v>
      </c>
      <c r="VIW97" t="s">
        <v>229</v>
      </c>
      <c r="VIX97" t="s">
        <v>229</v>
      </c>
      <c r="VIY97" t="s">
        <v>229</v>
      </c>
      <c r="VIZ97" t="s">
        <v>229</v>
      </c>
      <c r="VJA97" t="s">
        <v>229</v>
      </c>
      <c r="VJB97" t="s">
        <v>229</v>
      </c>
      <c r="VJC97" t="s">
        <v>229</v>
      </c>
      <c r="VJD97" t="s">
        <v>229</v>
      </c>
      <c r="VJE97" t="s">
        <v>229</v>
      </c>
      <c r="VJF97" t="s">
        <v>229</v>
      </c>
      <c r="VJG97" t="s">
        <v>229</v>
      </c>
      <c r="VJH97" t="s">
        <v>229</v>
      </c>
      <c r="VJI97" t="s">
        <v>229</v>
      </c>
      <c r="VJJ97" t="s">
        <v>229</v>
      </c>
      <c r="VJK97" t="s">
        <v>229</v>
      </c>
      <c r="VJL97" t="s">
        <v>229</v>
      </c>
      <c r="VJM97" t="s">
        <v>229</v>
      </c>
      <c r="VJN97" t="s">
        <v>229</v>
      </c>
      <c r="VJO97" t="s">
        <v>229</v>
      </c>
      <c r="VJP97" t="s">
        <v>229</v>
      </c>
      <c r="VJQ97" t="s">
        <v>229</v>
      </c>
      <c r="VJR97" t="s">
        <v>229</v>
      </c>
      <c r="VJS97" t="s">
        <v>229</v>
      </c>
      <c r="VJT97" t="s">
        <v>229</v>
      </c>
      <c r="VJU97" t="s">
        <v>229</v>
      </c>
      <c r="VJV97" t="s">
        <v>229</v>
      </c>
      <c r="VJW97" t="s">
        <v>229</v>
      </c>
      <c r="VJX97" t="s">
        <v>229</v>
      </c>
      <c r="VJY97" t="s">
        <v>229</v>
      </c>
      <c r="VJZ97" t="s">
        <v>229</v>
      </c>
      <c r="VKA97" t="s">
        <v>229</v>
      </c>
      <c r="VKB97" t="s">
        <v>229</v>
      </c>
      <c r="VKC97" t="s">
        <v>229</v>
      </c>
      <c r="VKD97" t="s">
        <v>229</v>
      </c>
      <c r="VKE97" t="s">
        <v>229</v>
      </c>
      <c r="VKF97" t="s">
        <v>229</v>
      </c>
      <c r="VKG97" t="s">
        <v>229</v>
      </c>
      <c r="VKH97" t="s">
        <v>229</v>
      </c>
      <c r="VKI97" t="s">
        <v>229</v>
      </c>
      <c r="VKJ97" t="s">
        <v>229</v>
      </c>
      <c r="VKK97" t="s">
        <v>229</v>
      </c>
      <c r="VKL97" t="s">
        <v>229</v>
      </c>
      <c r="VKM97" t="s">
        <v>229</v>
      </c>
      <c r="VKN97" t="s">
        <v>229</v>
      </c>
      <c r="VKO97" t="s">
        <v>229</v>
      </c>
      <c r="VKP97" t="s">
        <v>229</v>
      </c>
      <c r="VKQ97" t="s">
        <v>229</v>
      </c>
      <c r="VKR97" t="s">
        <v>229</v>
      </c>
      <c r="VKS97" t="s">
        <v>229</v>
      </c>
      <c r="VKT97" t="s">
        <v>229</v>
      </c>
      <c r="VKU97" t="s">
        <v>229</v>
      </c>
      <c r="VKV97" t="s">
        <v>229</v>
      </c>
      <c r="VKW97" t="s">
        <v>229</v>
      </c>
      <c r="VKX97" t="s">
        <v>229</v>
      </c>
      <c r="VKY97" t="s">
        <v>229</v>
      </c>
      <c r="VKZ97" t="s">
        <v>229</v>
      </c>
      <c r="VLA97" t="s">
        <v>229</v>
      </c>
      <c r="VLB97" t="s">
        <v>229</v>
      </c>
      <c r="VLC97" t="s">
        <v>229</v>
      </c>
      <c r="VLD97" t="s">
        <v>229</v>
      </c>
      <c r="VLE97" t="s">
        <v>229</v>
      </c>
      <c r="VLF97" t="s">
        <v>229</v>
      </c>
      <c r="VLG97" t="s">
        <v>229</v>
      </c>
      <c r="VLH97" t="s">
        <v>229</v>
      </c>
      <c r="VLI97" t="s">
        <v>229</v>
      </c>
      <c r="VLJ97" t="s">
        <v>229</v>
      </c>
      <c r="VLK97" t="s">
        <v>229</v>
      </c>
      <c r="VLL97" t="s">
        <v>229</v>
      </c>
      <c r="VLM97" t="s">
        <v>229</v>
      </c>
      <c r="VLN97" t="s">
        <v>229</v>
      </c>
      <c r="VLO97" t="s">
        <v>229</v>
      </c>
      <c r="VLP97" t="s">
        <v>229</v>
      </c>
      <c r="VLQ97" t="s">
        <v>229</v>
      </c>
      <c r="VLR97" t="s">
        <v>229</v>
      </c>
      <c r="VLS97" t="s">
        <v>229</v>
      </c>
      <c r="VLT97" t="s">
        <v>229</v>
      </c>
      <c r="VLU97" t="s">
        <v>229</v>
      </c>
      <c r="VLV97" t="s">
        <v>229</v>
      </c>
      <c r="VLW97" t="s">
        <v>229</v>
      </c>
      <c r="VLX97" t="s">
        <v>229</v>
      </c>
      <c r="VLY97" t="s">
        <v>229</v>
      </c>
      <c r="VLZ97" t="s">
        <v>229</v>
      </c>
      <c r="VMA97" t="s">
        <v>229</v>
      </c>
      <c r="VMB97" t="s">
        <v>229</v>
      </c>
      <c r="VMC97" t="s">
        <v>229</v>
      </c>
      <c r="VMD97" t="s">
        <v>229</v>
      </c>
      <c r="VME97" t="s">
        <v>229</v>
      </c>
      <c r="VMF97" t="s">
        <v>229</v>
      </c>
      <c r="VMG97" t="s">
        <v>229</v>
      </c>
      <c r="VMH97" t="s">
        <v>229</v>
      </c>
      <c r="VMI97" t="s">
        <v>229</v>
      </c>
      <c r="VMJ97" t="s">
        <v>229</v>
      </c>
      <c r="VMK97" t="s">
        <v>229</v>
      </c>
      <c r="VML97" t="s">
        <v>229</v>
      </c>
      <c r="VMM97" t="s">
        <v>229</v>
      </c>
      <c r="VMN97" t="s">
        <v>229</v>
      </c>
      <c r="VMO97" t="s">
        <v>229</v>
      </c>
      <c r="VMP97" t="s">
        <v>229</v>
      </c>
      <c r="VMQ97" t="s">
        <v>229</v>
      </c>
      <c r="VMR97" t="s">
        <v>229</v>
      </c>
      <c r="VMS97" t="s">
        <v>229</v>
      </c>
      <c r="VMT97" t="s">
        <v>229</v>
      </c>
      <c r="VMU97" t="s">
        <v>229</v>
      </c>
      <c r="VMV97" t="s">
        <v>229</v>
      </c>
      <c r="VMW97" t="s">
        <v>229</v>
      </c>
      <c r="VMX97" t="s">
        <v>229</v>
      </c>
      <c r="VMY97" t="s">
        <v>229</v>
      </c>
      <c r="VMZ97" t="s">
        <v>229</v>
      </c>
      <c r="VNA97" t="s">
        <v>229</v>
      </c>
      <c r="VNB97" t="s">
        <v>229</v>
      </c>
      <c r="VNC97" t="s">
        <v>229</v>
      </c>
      <c r="VND97" t="s">
        <v>229</v>
      </c>
      <c r="VNE97" t="s">
        <v>229</v>
      </c>
      <c r="VNF97" t="s">
        <v>229</v>
      </c>
      <c r="VNG97" t="s">
        <v>229</v>
      </c>
      <c r="VNH97" t="s">
        <v>229</v>
      </c>
      <c r="VNI97" t="s">
        <v>229</v>
      </c>
      <c r="VNJ97" t="s">
        <v>229</v>
      </c>
      <c r="VNK97" t="s">
        <v>229</v>
      </c>
      <c r="VNL97" t="s">
        <v>229</v>
      </c>
      <c r="VNM97" t="s">
        <v>229</v>
      </c>
      <c r="VNN97" t="s">
        <v>229</v>
      </c>
      <c r="VNO97" t="s">
        <v>229</v>
      </c>
      <c r="VNP97" t="s">
        <v>229</v>
      </c>
      <c r="VNQ97" t="s">
        <v>229</v>
      </c>
      <c r="VNR97" t="s">
        <v>229</v>
      </c>
      <c r="VNS97" t="s">
        <v>229</v>
      </c>
      <c r="VNT97" t="s">
        <v>229</v>
      </c>
      <c r="VNU97" t="s">
        <v>229</v>
      </c>
      <c r="VNV97" t="s">
        <v>229</v>
      </c>
      <c r="VNW97" t="s">
        <v>229</v>
      </c>
      <c r="VNX97" t="s">
        <v>229</v>
      </c>
      <c r="VNY97" t="s">
        <v>229</v>
      </c>
      <c r="VNZ97" t="s">
        <v>229</v>
      </c>
      <c r="VOA97" t="s">
        <v>229</v>
      </c>
      <c r="VOB97" t="s">
        <v>229</v>
      </c>
      <c r="VOC97" t="s">
        <v>229</v>
      </c>
      <c r="VOD97" t="s">
        <v>229</v>
      </c>
      <c r="VOE97" t="s">
        <v>229</v>
      </c>
      <c r="VOF97" t="s">
        <v>229</v>
      </c>
      <c r="VOG97" t="s">
        <v>229</v>
      </c>
      <c r="VOH97" t="s">
        <v>229</v>
      </c>
      <c r="VOI97" t="s">
        <v>229</v>
      </c>
      <c r="VOJ97" t="s">
        <v>229</v>
      </c>
      <c r="VOK97" t="s">
        <v>229</v>
      </c>
      <c r="VOL97" t="s">
        <v>229</v>
      </c>
      <c r="VOM97" t="s">
        <v>229</v>
      </c>
      <c r="VON97" t="s">
        <v>229</v>
      </c>
      <c r="VOO97" t="s">
        <v>229</v>
      </c>
      <c r="VOP97" t="s">
        <v>229</v>
      </c>
      <c r="VOQ97" t="s">
        <v>229</v>
      </c>
      <c r="VOR97" t="s">
        <v>229</v>
      </c>
      <c r="VOS97" t="s">
        <v>229</v>
      </c>
      <c r="VOT97" t="s">
        <v>229</v>
      </c>
      <c r="VOU97" t="s">
        <v>229</v>
      </c>
      <c r="VOV97" t="s">
        <v>229</v>
      </c>
      <c r="VOW97" t="s">
        <v>229</v>
      </c>
      <c r="VOX97" t="s">
        <v>229</v>
      </c>
      <c r="VOY97" t="s">
        <v>229</v>
      </c>
      <c r="VOZ97" t="s">
        <v>229</v>
      </c>
      <c r="VPA97" t="s">
        <v>229</v>
      </c>
      <c r="VPB97" t="s">
        <v>229</v>
      </c>
      <c r="VPC97" t="s">
        <v>229</v>
      </c>
      <c r="VPD97" t="s">
        <v>229</v>
      </c>
      <c r="VPE97" t="s">
        <v>229</v>
      </c>
      <c r="VPF97" t="s">
        <v>229</v>
      </c>
      <c r="VPG97" t="s">
        <v>229</v>
      </c>
      <c r="VPH97" t="s">
        <v>229</v>
      </c>
      <c r="VPI97" t="s">
        <v>229</v>
      </c>
      <c r="VPJ97" t="s">
        <v>229</v>
      </c>
      <c r="VPK97" t="s">
        <v>229</v>
      </c>
      <c r="VPL97" t="s">
        <v>229</v>
      </c>
      <c r="VPM97" t="s">
        <v>229</v>
      </c>
      <c r="VPN97" t="s">
        <v>229</v>
      </c>
      <c r="VPO97" t="s">
        <v>229</v>
      </c>
      <c r="VPP97" t="s">
        <v>229</v>
      </c>
      <c r="VPQ97" t="s">
        <v>229</v>
      </c>
      <c r="VPR97" t="s">
        <v>229</v>
      </c>
      <c r="VPS97" t="s">
        <v>229</v>
      </c>
      <c r="VPT97" t="s">
        <v>229</v>
      </c>
      <c r="VPU97" t="s">
        <v>229</v>
      </c>
      <c r="VPV97" t="s">
        <v>229</v>
      </c>
      <c r="VPW97" t="s">
        <v>229</v>
      </c>
      <c r="VPX97" t="s">
        <v>229</v>
      </c>
      <c r="VPY97" t="s">
        <v>229</v>
      </c>
      <c r="VPZ97" t="s">
        <v>229</v>
      </c>
      <c r="VQA97" t="s">
        <v>229</v>
      </c>
      <c r="VQB97" t="s">
        <v>229</v>
      </c>
      <c r="VQC97" t="s">
        <v>229</v>
      </c>
      <c r="VQD97" t="s">
        <v>229</v>
      </c>
      <c r="VQE97" t="s">
        <v>229</v>
      </c>
      <c r="VQF97" t="s">
        <v>229</v>
      </c>
      <c r="VQG97" t="s">
        <v>229</v>
      </c>
      <c r="VQH97" t="s">
        <v>229</v>
      </c>
      <c r="VQI97" t="s">
        <v>229</v>
      </c>
      <c r="VQJ97" t="s">
        <v>229</v>
      </c>
      <c r="VQK97" t="s">
        <v>229</v>
      </c>
      <c r="VQL97" t="s">
        <v>229</v>
      </c>
      <c r="VQM97" t="s">
        <v>229</v>
      </c>
      <c r="VQN97" t="s">
        <v>229</v>
      </c>
      <c r="VQO97" t="s">
        <v>229</v>
      </c>
      <c r="VQP97" t="s">
        <v>229</v>
      </c>
      <c r="VQQ97" t="s">
        <v>229</v>
      </c>
      <c r="VQR97" t="s">
        <v>229</v>
      </c>
      <c r="VQS97" t="s">
        <v>229</v>
      </c>
      <c r="VQT97" t="s">
        <v>229</v>
      </c>
      <c r="VQU97" t="s">
        <v>229</v>
      </c>
      <c r="VQV97" t="s">
        <v>229</v>
      </c>
      <c r="VQW97" t="s">
        <v>229</v>
      </c>
      <c r="VQX97" t="s">
        <v>229</v>
      </c>
      <c r="VQY97" t="s">
        <v>229</v>
      </c>
      <c r="VQZ97" t="s">
        <v>229</v>
      </c>
      <c r="VRA97" t="s">
        <v>229</v>
      </c>
      <c r="VRB97" t="s">
        <v>229</v>
      </c>
      <c r="VRC97" t="s">
        <v>229</v>
      </c>
      <c r="VRD97" t="s">
        <v>229</v>
      </c>
      <c r="VRE97" t="s">
        <v>229</v>
      </c>
      <c r="VRF97" t="s">
        <v>229</v>
      </c>
      <c r="VRG97" t="s">
        <v>229</v>
      </c>
      <c r="VRH97" t="s">
        <v>229</v>
      </c>
      <c r="VRI97" t="s">
        <v>229</v>
      </c>
      <c r="VRJ97" t="s">
        <v>229</v>
      </c>
      <c r="VRK97" t="s">
        <v>229</v>
      </c>
      <c r="VRL97" t="s">
        <v>229</v>
      </c>
      <c r="VRM97" t="s">
        <v>229</v>
      </c>
      <c r="VRN97" t="s">
        <v>229</v>
      </c>
      <c r="VRO97" t="s">
        <v>229</v>
      </c>
      <c r="VRP97" t="s">
        <v>229</v>
      </c>
      <c r="VRQ97" t="s">
        <v>229</v>
      </c>
      <c r="VRR97" t="s">
        <v>229</v>
      </c>
      <c r="VRS97" t="s">
        <v>229</v>
      </c>
      <c r="VRT97" t="s">
        <v>229</v>
      </c>
      <c r="VRU97" t="s">
        <v>229</v>
      </c>
      <c r="VRV97" t="s">
        <v>229</v>
      </c>
      <c r="VRW97" t="s">
        <v>229</v>
      </c>
      <c r="VRX97" t="s">
        <v>229</v>
      </c>
      <c r="VRY97" t="s">
        <v>229</v>
      </c>
      <c r="VRZ97" t="s">
        <v>229</v>
      </c>
      <c r="VSA97" t="s">
        <v>229</v>
      </c>
      <c r="VSB97" t="s">
        <v>229</v>
      </c>
      <c r="VSC97" t="s">
        <v>229</v>
      </c>
      <c r="VSD97" t="s">
        <v>229</v>
      </c>
      <c r="VSE97" t="s">
        <v>229</v>
      </c>
      <c r="VSF97" t="s">
        <v>229</v>
      </c>
      <c r="VSG97" t="s">
        <v>229</v>
      </c>
      <c r="VSH97" t="s">
        <v>229</v>
      </c>
      <c r="VSI97" t="s">
        <v>229</v>
      </c>
      <c r="VSJ97" t="s">
        <v>229</v>
      </c>
      <c r="VSK97" t="s">
        <v>229</v>
      </c>
      <c r="VSL97" t="s">
        <v>229</v>
      </c>
      <c r="VSM97" t="s">
        <v>229</v>
      </c>
      <c r="VSN97" t="s">
        <v>229</v>
      </c>
      <c r="VSO97" t="s">
        <v>229</v>
      </c>
      <c r="VSP97" t="s">
        <v>229</v>
      </c>
      <c r="VSQ97" t="s">
        <v>229</v>
      </c>
      <c r="VSR97" t="s">
        <v>229</v>
      </c>
      <c r="VSS97" t="s">
        <v>229</v>
      </c>
      <c r="VST97" t="s">
        <v>229</v>
      </c>
      <c r="VSU97" t="s">
        <v>229</v>
      </c>
      <c r="VSV97" t="s">
        <v>229</v>
      </c>
      <c r="VSW97" t="s">
        <v>229</v>
      </c>
      <c r="VSX97" t="s">
        <v>229</v>
      </c>
      <c r="VSY97" t="s">
        <v>229</v>
      </c>
      <c r="VSZ97" t="s">
        <v>229</v>
      </c>
      <c r="VTA97" t="s">
        <v>229</v>
      </c>
      <c r="VTB97" t="s">
        <v>229</v>
      </c>
      <c r="VTC97" t="s">
        <v>229</v>
      </c>
      <c r="VTD97" t="s">
        <v>229</v>
      </c>
      <c r="VTE97" t="s">
        <v>229</v>
      </c>
      <c r="VTF97" t="s">
        <v>229</v>
      </c>
      <c r="VTG97" t="s">
        <v>229</v>
      </c>
      <c r="VTH97" t="s">
        <v>229</v>
      </c>
      <c r="VTI97" t="s">
        <v>229</v>
      </c>
      <c r="VTJ97" t="s">
        <v>229</v>
      </c>
      <c r="VTK97" t="s">
        <v>229</v>
      </c>
      <c r="VTL97" t="s">
        <v>229</v>
      </c>
      <c r="VTM97" t="s">
        <v>229</v>
      </c>
      <c r="VTN97" t="s">
        <v>229</v>
      </c>
      <c r="VTO97" t="s">
        <v>229</v>
      </c>
      <c r="VTP97" t="s">
        <v>229</v>
      </c>
      <c r="VTQ97" t="s">
        <v>229</v>
      </c>
      <c r="VTR97" t="s">
        <v>229</v>
      </c>
      <c r="VTS97" t="s">
        <v>229</v>
      </c>
      <c r="VTT97" t="s">
        <v>229</v>
      </c>
      <c r="VTU97" t="s">
        <v>229</v>
      </c>
      <c r="VTV97" t="s">
        <v>229</v>
      </c>
      <c r="VTW97" t="s">
        <v>229</v>
      </c>
      <c r="VTX97" t="s">
        <v>229</v>
      </c>
      <c r="VTY97" t="s">
        <v>229</v>
      </c>
      <c r="VTZ97" t="s">
        <v>229</v>
      </c>
      <c r="VUA97" t="s">
        <v>229</v>
      </c>
      <c r="VUB97" t="s">
        <v>229</v>
      </c>
      <c r="VUC97" t="s">
        <v>229</v>
      </c>
      <c r="VUD97" t="s">
        <v>229</v>
      </c>
      <c r="VUE97" t="s">
        <v>229</v>
      </c>
      <c r="VUF97" t="s">
        <v>229</v>
      </c>
      <c r="VUG97" t="s">
        <v>229</v>
      </c>
      <c r="VUH97" t="s">
        <v>229</v>
      </c>
      <c r="VUI97" t="s">
        <v>229</v>
      </c>
      <c r="VUJ97" t="s">
        <v>229</v>
      </c>
      <c r="VUK97" t="s">
        <v>229</v>
      </c>
      <c r="VUL97" t="s">
        <v>229</v>
      </c>
      <c r="VUM97" t="s">
        <v>229</v>
      </c>
      <c r="VUN97" t="s">
        <v>229</v>
      </c>
      <c r="VUO97" t="s">
        <v>229</v>
      </c>
      <c r="VUP97" t="s">
        <v>229</v>
      </c>
      <c r="VUQ97" t="s">
        <v>229</v>
      </c>
      <c r="VUR97" t="s">
        <v>229</v>
      </c>
      <c r="VUS97" t="s">
        <v>229</v>
      </c>
      <c r="VUT97" t="s">
        <v>229</v>
      </c>
      <c r="VUU97" t="s">
        <v>229</v>
      </c>
      <c r="VUV97" t="s">
        <v>229</v>
      </c>
      <c r="VUW97" t="s">
        <v>229</v>
      </c>
      <c r="VUX97" t="s">
        <v>229</v>
      </c>
      <c r="VUY97" t="s">
        <v>229</v>
      </c>
      <c r="VUZ97" t="s">
        <v>229</v>
      </c>
      <c r="VVA97" t="s">
        <v>229</v>
      </c>
      <c r="VVB97" t="s">
        <v>229</v>
      </c>
      <c r="VVC97" t="s">
        <v>229</v>
      </c>
      <c r="VVD97" t="s">
        <v>229</v>
      </c>
      <c r="VVE97" t="s">
        <v>229</v>
      </c>
      <c r="VVF97" t="s">
        <v>229</v>
      </c>
      <c r="VVG97" t="s">
        <v>229</v>
      </c>
      <c r="VVH97" t="s">
        <v>229</v>
      </c>
      <c r="VVI97" t="s">
        <v>229</v>
      </c>
      <c r="VVJ97" t="s">
        <v>229</v>
      </c>
      <c r="VVK97" t="s">
        <v>229</v>
      </c>
      <c r="VVL97" t="s">
        <v>229</v>
      </c>
      <c r="VVM97" t="s">
        <v>229</v>
      </c>
      <c r="VVN97" t="s">
        <v>229</v>
      </c>
      <c r="VVO97" t="s">
        <v>229</v>
      </c>
      <c r="VVP97" t="s">
        <v>229</v>
      </c>
      <c r="VVQ97" t="s">
        <v>229</v>
      </c>
      <c r="VVR97" t="s">
        <v>229</v>
      </c>
      <c r="VVS97" t="s">
        <v>229</v>
      </c>
      <c r="VVT97" t="s">
        <v>229</v>
      </c>
      <c r="VVU97" t="s">
        <v>229</v>
      </c>
      <c r="VVV97" t="s">
        <v>229</v>
      </c>
      <c r="VVW97" t="s">
        <v>229</v>
      </c>
      <c r="VVX97" t="s">
        <v>229</v>
      </c>
      <c r="VVY97" t="s">
        <v>229</v>
      </c>
      <c r="VVZ97" t="s">
        <v>229</v>
      </c>
      <c r="VWA97" t="s">
        <v>229</v>
      </c>
      <c r="VWB97" t="s">
        <v>229</v>
      </c>
      <c r="VWC97" t="s">
        <v>229</v>
      </c>
      <c r="VWD97" t="s">
        <v>229</v>
      </c>
      <c r="VWE97" t="s">
        <v>229</v>
      </c>
      <c r="VWF97" t="s">
        <v>229</v>
      </c>
      <c r="VWG97" t="s">
        <v>229</v>
      </c>
      <c r="VWH97" t="s">
        <v>229</v>
      </c>
      <c r="VWI97" t="s">
        <v>229</v>
      </c>
      <c r="VWJ97" t="s">
        <v>229</v>
      </c>
      <c r="VWK97" t="s">
        <v>229</v>
      </c>
      <c r="VWL97" t="s">
        <v>229</v>
      </c>
      <c r="VWM97" t="s">
        <v>229</v>
      </c>
      <c r="VWN97" t="s">
        <v>229</v>
      </c>
      <c r="VWO97" t="s">
        <v>229</v>
      </c>
      <c r="VWP97" t="s">
        <v>229</v>
      </c>
      <c r="VWQ97" t="s">
        <v>229</v>
      </c>
      <c r="VWR97" t="s">
        <v>229</v>
      </c>
      <c r="VWS97" t="s">
        <v>229</v>
      </c>
      <c r="VWT97" t="s">
        <v>229</v>
      </c>
      <c r="VWU97" t="s">
        <v>229</v>
      </c>
      <c r="VWV97" t="s">
        <v>229</v>
      </c>
      <c r="VWW97" t="s">
        <v>229</v>
      </c>
      <c r="VWX97" t="s">
        <v>229</v>
      </c>
      <c r="VWY97" t="s">
        <v>229</v>
      </c>
      <c r="VWZ97" t="s">
        <v>229</v>
      </c>
      <c r="VXA97" t="s">
        <v>229</v>
      </c>
      <c r="VXB97" t="s">
        <v>229</v>
      </c>
      <c r="VXC97" t="s">
        <v>229</v>
      </c>
      <c r="VXD97" t="s">
        <v>229</v>
      </c>
      <c r="VXE97" t="s">
        <v>229</v>
      </c>
      <c r="VXF97" t="s">
        <v>229</v>
      </c>
      <c r="VXG97" t="s">
        <v>229</v>
      </c>
      <c r="VXH97" t="s">
        <v>229</v>
      </c>
      <c r="VXI97" t="s">
        <v>229</v>
      </c>
      <c r="VXJ97" t="s">
        <v>229</v>
      </c>
      <c r="VXK97" t="s">
        <v>229</v>
      </c>
      <c r="VXL97" t="s">
        <v>229</v>
      </c>
      <c r="VXM97" t="s">
        <v>229</v>
      </c>
      <c r="VXN97" t="s">
        <v>229</v>
      </c>
      <c r="VXO97" t="s">
        <v>229</v>
      </c>
      <c r="VXP97" t="s">
        <v>229</v>
      </c>
      <c r="VXQ97" t="s">
        <v>229</v>
      </c>
      <c r="VXR97" t="s">
        <v>229</v>
      </c>
      <c r="VXS97" t="s">
        <v>229</v>
      </c>
      <c r="VXT97" t="s">
        <v>229</v>
      </c>
      <c r="VXU97" t="s">
        <v>229</v>
      </c>
      <c r="VXV97" t="s">
        <v>229</v>
      </c>
      <c r="VXW97" t="s">
        <v>229</v>
      </c>
      <c r="VXX97" t="s">
        <v>229</v>
      </c>
      <c r="VXY97" t="s">
        <v>229</v>
      </c>
      <c r="VXZ97" t="s">
        <v>229</v>
      </c>
      <c r="VYA97" t="s">
        <v>229</v>
      </c>
      <c r="VYB97" t="s">
        <v>229</v>
      </c>
      <c r="VYC97" t="s">
        <v>229</v>
      </c>
      <c r="VYD97" t="s">
        <v>229</v>
      </c>
      <c r="VYE97" t="s">
        <v>229</v>
      </c>
      <c r="VYF97" t="s">
        <v>229</v>
      </c>
      <c r="VYG97" t="s">
        <v>229</v>
      </c>
      <c r="VYH97" t="s">
        <v>229</v>
      </c>
      <c r="VYI97" t="s">
        <v>229</v>
      </c>
      <c r="VYJ97" t="s">
        <v>229</v>
      </c>
      <c r="VYK97" t="s">
        <v>229</v>
      </c>
      <c r="VYL97" t="s">
        <v>229</v>
      </c>
      <c r="VYM97" t="s">
        <v>229</v>
      </c>
      <c r="VYN97" t="s">
        <v>229</v>
      </c>
      <c r="VYO97" t="s">
        <v>229</v>
      </c>
      <c r="VYP97" t="s">
        <v>229</v>
      </c>
      <c r="VYQ97" t="s">
        <v>229</v>
      </c>
      <c r="VYR97" t="s">
        <v>229</v>
      </c>
      <c r="VYS97" t="s">
        <v>229</v>
      </c>
      <c r="VYT97" t="s">
        <v>229</v>
      </c>
      <c r="VYU97" t="s">
        <v>229</v>
      </c>
      <c r="VYV97" t="s">
        <v>229</v>
      </c>
      <c r="VYW97" t="s">
        <v>229</v>
      </c>
      <c r="VYX97" t="s">
        <v>229</v>
      </c>
      <c r="VYY97" t="s">
        <v>229</v>
      </c>
      <c r="VYZ97" t="s">
        <v>229</v>
      </c>
      <c r="VZA97" t="s">
        <v>229</v>
      </c>
      <c r="VZB97" t="s">
        <v>229</v>
      </c>
      <c r="VZC97" t="s">
        <v>229</v>
      </c>
      <c r="VZD97" t="s">
        <v>229</v>
      </c>
      <c r="VZE97" t="s">
        <v>229</v>
      </c>
      <c r="VZF97" t="s">
        <v>229</v>
      </c>
      <c r="VZG97" t="s">
        <v>229</v>
      </c>
      <c r="VZH97" t="s">
        <v>229</v>
      </c>
      <c r="VZI97" t="s">
        <v>229</v>
      </c>
      <c r="VZJ97" t="s">
        <v>229</v>
      </c>
      <c r="VZK97" t="s">
        <v>229</v>
      </c>
      <c r="VZL97" t="s">
        <v>229</v>
      </c>
      <c r="VZM97" t="s">
        <v>229</v>
      </c>
      <c r="VZN97" t="s">
        <v>229</v>
      </c>
      <c r="VZO97" t="s">
        <v>229</v>
      </c>
      <c r="VZP97" t="s">
        <v>229</v>
      </c>
      <c r="VZQ97" t="s">
        <v>229</v>
      </c>
      <c r="VZR97" t="s">
        <v>229</v>
      </c>
      <c r="VZS97" t="s">
        <v>229</v>
      </c>
      <c r="VZT97" t="s">
        <v>229</v>
      </c>
      <c r="VZU97" t="s">
        <v>229</v>
      </c>
      <c r="VZV97" t="s">
        <v>229</v>
      </c>
      <c r="VZW97" t="s">
        <v>229</v>
      </c>
      <c r="VZX97" t="s">
        <v>229</v>
      </c>
      <c r="VZY97" t="s">
        <v>229</v>
      </c>
      <c r="VZZ97" t="s">
        <v>229</v>
      </c>
      <c r="WAA97" t="s">
        <v>229</v>
      </c>
      <c r="WAB97" t="s">
        <v>229</v>
      </c>
      <c r="WAC97" t="s">
        <v>229</v>
      </c>
      <c r="WAD97" t="s">
        <v>229</v>
      </c>
      <c r="WAE97" t="s">
        <v>229</v>
      </c>
      <c r="WAF97" t="s">
        <v>229</v>
      </c>
      <c r="WAG97" t="s">
        <v>229</v>
      </c>
      <c r="WAH97" t="s">
        <v>229</v>
      </c>
      <c r="WAI97" t="s">
        <v>229</v>
      </c>
      <c r="WAJ97" t="s">
        <v>229</v>
      </c>
      <c r="WAK97" t="s">
        <v>229</v>
      </c>
      <c r="WAL97" t="s">
        <v>229</v>
      </c>
      <c r="WAM97" t="s">
        <v>229</v>
      </c>
      <c r="WAN97" t="s">
        <v>229</v>
      </c>
      <c r="WAO97" t="s">
        <v>229</v>
      </c>
      <c r="WAP97" t="s">
        <v>229</v>
      </c>
      <c r="WAQ97" t="s">
        <v>229</v>
      </c>
      <c r="WAR97" t="s">
        <v>229</v>
      </c>
      <c r="WAS97" t="s">
        <v>229</v>
      </c>
      <c r="WAT97" t="s">
        <v>229</v>
      </c>
      <c r="WAU97" t="s">
        <v>229</v>
      </c>
      <c r="WAV97" t="s">
        <v>229</v>
      </c>
      <c r="WAW97" t="s">
        <v>229</v>
      </c>
      <c r="WAX97" t="s">
        <v>229</v>
      </c>
      <c r="WAY97" t="s">
        <v>229</v>
      </c>
      <c r="WAZ97" t="s">
        <v>229</v>
      </c>
      <c r="WBA97" t="s">
        <v>229</v>
      </c>
      <c r="WBB97" t="s">
        <v>229</v>
      </c>
      <c r="WBC97" t="s">
        <v>229</v>
      </c>
      <c r="WBD97" t="s">
        <v>229</v>
      </c>
      <c r="WBE97" t="s">
        <v>229</v>
      </c>
      <c r="WBF97" t="s">
        <v>229</v>
      </c>
      <c r="WBG97" t="s">
        <v>229</v>
      </c>
      <c r="WBH97" t="s">
        <v>229</v>
      </c>
      <c r="WBI97" t="s">
        <v>229</v>
      </c>
      <c r="WBJ97" t="s">
        <v>229</v>
      </c>
      <c r="WBK97" t="s">
        <v>229</v>
      </c>
      <c r="WBL97" t="s">
        <v>229</v>
      </c>
      <c r="WBM97" t="s">
        <v>229</v>
      </c>
      <c r="WBN97" t="s">
        <v>229</v>
      </c>
      <c r="WBO97" t="s">
        <v>229</v>
      </c>
      <c r="WBP97" t="s">
        <v>229</v>
      </c>
      <c r="WBQ97" t="s">
        <v>229</v>
      </c>
      <c r="WBR97" t="s">
        <v>229</v>
      </c>
      <c r="WBS97" t="s">
        <v>229</v>
      </c>
      <c r="WBT97" t="s">
        <v>229</v>
      </c>
      <c r="WBU97" t="s">
        <v>229</v>
      </c>
      <c r="WBV97" t="s">
        <v>229</v>
      </c>
      <c r="WBW97" t="s">
        <v>229</v>
      </c>
      <c r="WBX97" t="s">
        <v>229</v>
      </c>
      <c r="WBY97" t="s">
        <v>229</v>
      </c>
      <c r="WBZ97" t="s">
        <v>229</v>
      </c>
      <c r="WCA97" t="s">
        <v>229</v>
      </c>
      <c r="WCB97" t="s">
        <v>229</v>
      </c>
      <c r="WCC97" t="s">
        <v>229</v>
      </c>
      <c r="WCD97" t="s">
        <v>229</v>
      </c>
      <c r="WCE97" t="s">
        <v>229</v>
      </c>
      <c r="WCF97" t="s">
        <v>229</v>
      </c>
      <c r="WCG97" t="s">
        <v>229</v>
      </c>
      <c r="WCH97" t="s">
        <v>229</v>
      </c>
      <c r="WCI97" t="s">
        <v>229</v>
      </c>
      <c r="WCJ97" t="s">
        <v>229</v>
      </c>
      <c r="WCK97" t="s">
        <v>229</v>
      </c>
      <c r="WCL97" t="s">
        <v>229</v>
      </c>
      <c r="WCM97" t="s">
        <v>229</v>
      </c>
      <c r="WCN97" t="s">
        <v>229</v>
      </c>
      <c r="WCO97" t="s">
        <v>229</v>
      </c>
      <c r="WCP97" t="s">
        <v>229</v>
      </c>
      <c r="WCQ97" t="s">
        <v>229</v>
      </c>
      <c r="WCR97" t="s">
        <v>229</v>
      </c>
      <c r="WCS97" t="s">
        <v>229</v>
      </c>
      <c r="WCT97" t="s">
        <v>229</v>
      </c>
      <c r="WCU97" t="s">
        <v>229</v>
      </c>
      <c r="WCV97" t="s">
        <v>229</v>
      </c>
      <c r="WCW97" t="s">
        <v>229</v>
      </c>
      <c r="WCX97" t="s">
        <v>229</v>
      </c>
      <c r="WCY97" t="s">
        <v>229</v>
      </c>
      <c r="WCZ97" t="s">
        <v>229</v>
      </c>
      <c r="WDA97" t="s">
        <v>229</v>
      </c>
      <c r="WDB97" t="s">
        <v>229</v>
      </c>
      <c r="WDC97" t="s">
        <v>229</v>
      </c>
      <c r="WDD97" t="s">
        <v>229</v>
      </c>
      <c r="WDE97" t="s">
        <v>229</v>
      </c>
      <c r="WDF97" t="s">
        <v>229</v>
      </c>
      <c r="WDG97" t="s">
        <v>229</v>
      </c>
      <c r="WDH97" t="s">
        <v>229</v>
      </c>
      <c r="WDI97" t="s">
        <v>229</v>
      </c>
      <c r="WDJ97" t="s">
        <v>229</v>
      </c>
      <c r="WDK97" t="s">
        <v>229</v>
      </c>
      <c r="WDL97" t="s">
        <v>229</v>
      </c>
      <c r="WDM97" t="s">
        <v>229</v>
      </c>
      <c r="WDN97" t="s">
        <v>229</v>
      </c>
      <c r="WDO97" t="s">
        <v>229</v>
      </c>
      <c r="WDP97" t="s">
        <v>229</v>
      </c>
      <c r="WDQ97" t="s">
        <v>229</v>
      </c>
      <c r="WDR97" t="s">
        <v>229</v>
      </c>
      <c r="WDS97" t="s">
        <v>229</v>
      </c>
      <c r="WDT97" t="s">
        <v>229</v>
      </c>
      <c r="WDU97" t="s">
        <v>229</v>
      </c>
      <c r="WDV97" t="s">
        <v>229</v>
      </c>
      <c r="WDW97" t="s">
        <v>229</v>
      </c>
      <c r="WDX97" t="s">
        <v>229</v>
      </c>
      <c r="WDY97" t="s">
        <v>229</v>
      </c>
      <c r="WDZ97" t="s">
        <v>229</v>
      </c>
      <c r="WEA97" t="s">
        <v>229</v>
      </c>
      <c r="WEB97" t="s">
        <v>229</v>
      </c>
      <c r="WEC97" t="s">
        <v>229</v>
      </c>
      <c r="WED97" t="s">
        <v>229</v>
      </c>
      <c r="WEE97" t="s">
        <v>229</v>
      </c>
      <c r="WEF97" t="s">
        <v>229</v>
      </c>
      <c r="WEG97" t="s">
        <v>229</v>
      </c>
      <c r="WEH97" t="s">
        <v>229</v>
      </c>
      <c r="WEI97" t="s">
        <v>229</v>
      </c>
      <c r="WEJ97" t="s">
        <v>229</v>
      </c>
      <c r="WEK97" t="s">
        <v>229</v>
      </c>
      <c r="WEL97" t="s">
        <v>229</v>
      </c>
      <c r="WEM97" t="s">
        <v>229</v>
      </c>
      <c r="WEN97" t="s">
        <v>229</v>
      </c>
      <c r="WEO97" t="s">
        <v>229</v>
      </c>
      <c r="WEP97" t="s">
        <v>229</v>
      </c>
      <c r="WEQ97" t="s">
        <v>229</v>
      </c>
      <c r="WER97" t="s">
        <v>229</v>
      </c>
      <c r="WES97" t="s">
        <v>229</v>
      </c>
      <c r="WET97" t="s">
        <v>229</v>
      </c>
      <c r="WEU97" t="s">
        <v>229</v>
      </c>
      <c r="WEV97" t="s">
        <v>229</v>
      </c>
      <c r="WEW97" t="s">
        <v>229</v>
      </c>
      <c r="WEX97" t="s">
        <v>229</v>
      </c>
      <c r="WEY97" t="s">
        <v>229</v>
      </c>
      <c r="WEZ97" t="s">
        <v>229</v>
      </c>
      <c r="WFA97" t="s">
        <v>229</v>
      </c>
      <c r="WFB97" t="s">
        <v>229</v>
      </c>
      <c r="WFC97" t="s">
        <v>229</v>
      </c>
      <c r="WFD97" t="s">
        <v>229</v>
      </c>
      <c r="WFE97" t="s">
        <v>229</v>
      </c>
      <c r="WFF97" t="s">
        <v>229</v>
      </c>
      <c r="WFG97" t="s">
        <v>229</v>
      </c>
      <c r="WFH97" t="s">
        <v>229</v>
      </c>
      <c r="WFI97" t="s">
        <v>229</v>
      </c>
      <c r="WFJ97" t="s">
        <v>229</v>
      </c>
      <c r="WFK97" t="s">
        <v>229</v>
      </c>
      <c r="WFL97" t="s">
        <v>229</v>
      </c>
      <c r="WFM97" t="s">
        <v>229</v>
      </c>
      <c r="WFN97" t="s">
        <v>229</v>
      </c>
      <c r="WFO97" t="s">
        <v>229</v>
      </c>
      <c r="WFP97" t="s">
        <v>229</v>
      </c>
      <c r="WFQ97" t="s">
        <v>229</v>
      </c>
      <c r="WFR97" t="s">
        <v>229</v>
      </c>
      <c r="WFS97" t="s">
        <v>229</v>
      </c>
      <c r="WFT97" t="s">
        <v>229</v>
      </c>
      <c r="WFU97" t="s">
        <v>229</v>
      </c>
      <c r="WFV97" t="s">
        <v>229</v>
      </c>
      <c r="WFW97" t="s">
        <v>229</v>
      </c>
      <c r="WFX97" t="s">
        <v>229</v>
      </c>
      <c r="WFY97" t="s">
        <v>229</v>
      </c>
      <c r="WFZ97" t="s">
        <v>229</v>
      </c>
      <c r="WGA97" t="s">
        <v>229</v>
      </c>
      <c r="WGB97" t="s">
        <v>229</v>
      </c>
      <c r="WGC97" t="s">
        <v>229</v>
      </c>
      <c r="WGD97" t="s">
        <v>229</v>
      </c>
      <c r="WGE97" t="s">
        <v>229</v>
      </c>
      <c r="WGF97" t="s">
        <v>229</v>
      </c>
      <c r="WGG97" t="s">
        <v>229</v>
      </c>
      <c r="WGH97" t="s">
        <v>229</v>
      </c>
      <c r="WGI97" t="s">
        <v>229</v>
      </c>
      <c r="WGJ97" t="s">
        <v>229</v>
      </c>
      <c r="WGK97" t="s">
        <v>229</v>
      </c>
      <c r="WGL97" t="s">
        <v>229</v>
      </c>
      <c r="WGM97" t="s">
        <v>229</v>
      </c>
      <c r="WGN97" t="s">
        <v>229</v>
      </c>
      <c r="WGO97" t="s">
        <v>229</v>
      </c>
      <c r="WGP97" t="s">
        <v>229</v>
      </c>
      <c r="WGQ97" t="s">
        <v>229</v>
      </c>
      <c r="WGR97" t="s">
        <v>229</v>
      </c>
      <c r="WGS97" t="s">
        <v>229</v>
      </c>
      <c r="WGT97" t="s">
        <v>229</v>
      </c>
      <c r="WGU97" t="s">
        <v>229</v>
      </c>
      <c r="WGV97" t="s">
        <v>229</v>
      </c>
      <c r="WGW97" t="s">
        <v>229</v>
      </c>
      <c r="WGX97" t="s">
        <v>229</v>
      </c>
      <c r="WGY97" t="s">
        <v>229</v>
      </c>
      <c r="WGZ97" t="s">
        <v>229</v>
      </c>
      <c r="WHA97" t="s">
        <v>229</v>
      </c>
      <c r="WHB97" t="s">
        <v>229</v>
      </c>
      <c r="WHC97" t="s">
        <v>229</v>
      </c>
      <c r="WHD97" t="s">
        <v>229</v>
      </c>
      <c r="WHE97" t="s">
        <v>229</v>
      </c>
      <c r="WHF97" t="s">
        <v>229</v>
      </c>
      <c r="WHG97" t="s">
        <v>229</v>
      </c>
      <c r="WHH97" t="s">
        <v>229</v>
      </c>
      <c r="WHI97" t="s">
        <v>229</v>
      </c>
      <c r="WHJ97" t="s">
        <v>229</v>
      </c>
      <c r="WHK97" t="s">
        <v>229</v>
      </c>
      <c r="WHL97" t="s">
        <v>229</v>
      </c>
      <c r="WHM97" t="s">
        <v>229</v>
      </c>
      <c r="WHN97" t="s">
        <v>229</v>
      </c>
      <c r="WHO97" t="s">
        <v>229</v>
      </c>
      <c r="WHP97" t="s">
        <v>229</v>
      </c>
      <c r="WHQ97" t="s">
        <v>229</v>
      </c>
      <c r="WHR97" t="s">
        <v>229</v>
      </c>
      <c r="WHS97" t="s">
        <v>229</v>
      </c>
      <c r="WHT97" t="s">
        <v>229</v>
      </c>
      <c r="WHU97" t="s">
        <v>229</v>
      </c>
      <c r="WHV97" t="s">
        <v>229</v>
      </c>
      <c r="WHW97" t="s">
        <v>229</v>
      </c>
      <c r="WHX97" t="s">
        <v>229</v>
      </c>
      <c r="WHY97" t="s">
        <v>229</v>
      </c>
      <c r="WHZ97" t="s">
        <v>229</v>
      </c>
      <c r="WIA97" t="s">
        <v>229</v>
      </c>
      <c r="WIB97" t="s">
        <v>229</v>
      </c>
      <c r="WIC97" t="s">
        <v>229</v>
      </c>
      <c r="WID97" t="s">
        <v>229</v>
      </c>
      <c r="WIE97" t="s">
        <v>229</v>
      </c>
      <c r="WIF97" t="s">
        <v>229</v>
      </c>
      <c r="WIG97" t="s">
        <v>229</v>
      </c>
      <c r="WIH97" t="s">
        <v>229</v>
      </c>
      <c r="WII97" t="s">
        <v>229</v>
      </c>
      <c r="WIJ97" t="s">
        <v>229</v>
      </c>
      <c r="WIK97" t="s">
        <v>229</v>
      </c>
      <c r="WIL97" t="s">
        <v>229</v>
      </c>
      <c r="WIM97" t="s">
        <v>229</v>
      </c>
      <c r="WIN97" t="s">
        <v>229</v>
      </c>
      <c r="WIO97" t="s">
        <v>229</v>
      </c>
      <c r="WIP97" t="s">
        <v>229</v>
      </c>
      <c r="WIQ97" t="s">
        <v>229</v>
      </c>
      <c r="WIR97" t="s">
        <v>229</v>
      </c>
      <c r="WIS97" t="s">
        <v>229</v>
      </c>
      <c r="WIT97" t="s">
        <v>229</v>
      </c>
      <c r="WIU97" t="s">
        <v>229</v>
      </c>
      <c r="WIV97" t="s">
        <v>229</v>
      </c>
      <c r="WIW97" t="s">
        <v>229</v>
      </c>
      <c r="WIX97" t="s">
        <v>229</v>
      </c>
      <c r="WIY97" t="s">
        <v>229</v>
      </c>
      <c r="WIZ97" t="s">
        <v>229</v>
      </c>
      <c r="WJA97" t="s">
        <v>229</v>
      </c>
      <c r="WJB97" t="s">
        <v>229</v>
      </c>
      <c r="WJC97" t="s">
        <v>229</v>
      </c>
      <c r="WJD97" t="s">
        <v>229</v>
      </c>
      <c r="WJE97" t="s">
        <v>229</v>
      </c>
      <c r="WJF97" t="s">
        <v>229</v>
      </c>
      <c r="WJG97" t="s">
        <v>229</v>
      </c>
      <c r="WJH97" t="s">
        <v>229</v>
      </c>
      <c r="WJI97" t="s">
        <v>229</v>
      </c>
      <c r="WJJ97" t="s">
        <v>229</v>
      </c>
      <c r="WJK97" t="s">
        <v>229</v>
      </c>
      <c r="WJL97" t="s">
        <v>229</v>
      </c>
      <c r="WJM97" t="s">
        <v>229</v>
      </c>
      <c r="WJN97" t="s">
        <v>229</v>
      </c>
      <c r="WJO97" t="s">
        <v>229</v>
      </c>
      <c r="WJP97" t="s">
        <v>229</v>
      </c>
      <c r="WJQ97" t="s">
        <v>229</v>
      </c>
      <c r="WJR97" t="s">
        <v>229</v>
      </c>
      <c r="WJS97" t="s">
        <v>229</v>
      </c>
      <c r="WJT97" t="s">
        <v>229</v>
      </c>
      <c r="WJU97" t="s">
        <v>229</v>
      </c>
      <c r="WJV97" t="s">
        <v>229</v>
      </c>
      <c r="WJW97" t="s">
        <v>229</v>
      </c>
      <c r="WJX97" t="s">
        <v>229</v>
      </c>
      <c r="WJY97" t="s">
        <v>229</v>
      </c>
      <c r="WJZ97" t="s">
        <v>229</v>
      </c>
      <c r="WKA97" t="s">
        <v>229</v>
      </c>
      <c r="WKB97" t="s">
        <v>229</v>
      </c>
      <c r="WKC97" t="s">
        <v>229</v>
      </c>
      <c r="WKD97" t="s">
        <v>229</v>
      </c>
      <c r="WKE97" t="s">
        <v>229</v>
      </c>
      <c r="WKF97" t="s">
        <v>229</v>
      </c>
      <c r="WKG97" t="s">
        <v>229</v>
      </c>
      <c r="WKH97" t="s">
        <v>229</v>
      </c>
      <c r="WKI97" t="s">
        <v>229</v>
      </c>
      <c r="WKJ97" t="s">
        <v>229</v>
      </c>
      <c r="WKK97" t="s">
        <v>229</v>
      </c>
      <c r="WKL97" t="s">
        <v>229</v>
      </c>
      <c r="WKM97" t="s">
        <v>229</v>
      </c>
      <c r="WKN97" t="s">
        <v>229</v>
      </c>
      <c r="WKO97" t="s">
        <v>229</v>
      </c>
      <c r="WKP97" t="s">
        <v>229</v>
      </c>
      <c r="WKQ97" t="s">
        <v>229</v>
      </c>
      <c r="WKR97" t="s">
        <v>229</v>
      </c>
      <c r="WKS97" t="s">
        <v>229</v>
      </c>
      <c r="WKT97" t="s">
        <v>229</v>
      </c>
      <c r="WKU97" t="s">
        <v>229</v>
      </c>
      <c r="WKV97" t="s">
        <v>229</v>
      </c>
      <c r="WKW97" t="s">
        <v>229</v>
      </c>
      <c r="WKX97" t="s">
        <v>229</v>
      </c>
      <c r="WKY97" t="s">
        <v>229</v>
      </c>
      <c r="WKZ97" t="s">
        <v>229</v>
      </c>
      <c r="WLA97" t="s">
        <v>229</v>
      </c>
      <c r="WLB97" t="s">
        <v>229</v>
      </c>
      <c r="WLC97" t="s">
        <v>229</v>
      </c>
      <c r="WLD97" t="s">
        <v>229</v>
      </c>
      <c r="WLE97" t="s">
        <v>229</v>
      </c>
      <c r="WLF97" t="s">
        <v>229</v>
      </c>
      <c r="WLG97" t="s">
        <v>229</v>
      </c>
      <c r="WLH97" t="s">
        <v>229</v>
      </c>
      <c r="WLI97" t="s">
        <v>229</v>
      </c>
      <c r="WLJ97" t="s">
        <v>229</v>
      </c>
      <c r="WLK97" t="s">
        <v>229</v>
      </c>
      <c r="WLL97" t="s">
        <v>229</v>
      </c>
      <c r="WLM97" t="s">
        <v>229</v>
      </c>
      <c r="WLN97" t="s">
        <v>229</v>
      </c>
      <c r="WLO97" t="s">
        <v>229</v>
      </c>
      <c r="WLP97" t="s">
        <v>229</v>
      </c>
      <c r="WLQ97" t="s">
        <v>229</v>
      </c>
      <c r="WLR97" t="s">
        <v>229</v>
      </c>
      <c r="WLS97" t="s">
        <v>229</v>
      </c>
      <c r="WLT97" t="s">
        <v>229</v>
      </c>
      <c r="WLU97" t="s">
        <v>229</v>
      </c>
      <c r="WLV97" t="s">
        <v>229</v>
      </c>
      <c r="WLW97" t="s">
        <v>229</v>
      </c>
      <c r="WLX97" t="s">
        <v>229</v>
      </c>
      <c r="WLY97" t="s">
        <v>229</v>
      </c>
      <c r="WLZ97" t="s">
        <v>229</v>
      </c>
      <c r="WMA97" t="s">
        <v>229</v>
      </c>
      <c r="WMB97" t="s">
        <v>229</v>
      </c>
      <c r="WMC97" t="s">
        <v>229</v>
      </c>
      <c r="WMD97" t="s">
        <v>229</v>
      </c>
      <c r="WME97" t="s">
        <v>229</v>
      </c>
      <c r="WMF97" t="s">
        <v>229</v>
      </c>
      <c r="WMG97" t="s">
        <v>229</v>
      </c>
      <c r="WMH97" t="s">
        <v>229</v>
      </c>
      <c r="WMI97" t="s">
        <v>229</v>
      </c>
      <c r="WMJ97" t="s">
        <v>229</v>
      </c>
      <c r="WMK97" t="s">
        <v>229</v>
      </c>
      <c r="WML97" t="s">
        <v>229</v>
      </c>
      <c r="WMM97" t="s">
        <v>229</v>
      </c>
      <c r="WMN97" t="s">
        <v>229</v>
      </c>
      <c r="WMO97" t="s">
        <v>229</v>
      </c>
      <c r="WMP97" t="s">
        <v>229</v>
      </c>
      <c r="WMQ97" t="s">
        <v>229</v>
      </c>
      <c r="WMR97" t="s">
        <v>229</v>
      </c>
      <c r="WMS97" t="s">
        <v>229</v>
      </c>
      <c r="WMT97" t="s">
        <v>229</v>
      </c>
      <c r="WMU97" t="s">
        <v>229</v>
      </c>
      <c r="WMV97" t="s">
        <v>229</v>
      </c>
      <c r="WMW97" t="s">
        <v>229</v>
      </c>
      <c r="WMX97" t="s">
        <v>229</v>
      </c>
      <c r="WMY97" t="s">
        <v>229</v>
      </c>
      <c r="WMZ97" t="s">
        <v>229</v>
      </c>
      <c r="WNA97" t="s">
        <v>229</v>
      </c>
      <c r="WNB97" t="s">
        <v>229</v>
      </c>
      <c r="WNC97" t="s">
        <v>229</v>
      </c>
      <c r="WND97" t="s">
        <v>229</v>
      </c>
      <c r="WNE97" t="s">
        <v>229</v>
      </c>
      <c r="WNF97" t="s">
        <v>229</v>
      </c>
      <c r="WNG97" t="s">
        <v>229</v>
      </c>
      <c r="WNH97" t="s">
        <v>229</v>
      </c>
      <c r="WNI97" t="s">
        <v>229</v>
      </c>
      <c r="WNJ97" t="s">
        <v>229</v>
      </c>
      <c r="WNK97" t="s">
        <v>229</v>
      </c>
      <c r="WNL97" t="s">
        <v>229</v>
      </c>
      <c r="WNM97" t="s">
        <v>229</v>
      </c>
      <c r="WNN97" t="s">
        <v>229</v>
      </c>
      <c r="WNO97" t="s">
        <v>229</v>
      </c>
      <c r="WNP97" t="s">
        <v>229</v>
      </c>
      <c r="WNQ97" t="s">
        <v>229</v>
      </c>
      <c r="WNR97" t="s">
        <v>229</v>
      </c>
      <c r="WNS97" t="s">
        <v>229</v>
      </c>
      <c r="WNT97" t="s">
        <v>229</v>
      </c>
      <c r="WNU97" t="s">
        <v>229</v>
      </c>
      <c r="WNV97" t="s">
        <v>229</v>
      </c>
      <c r="WNW97" t="s">
        <v>229</v>
      </c>
      <c r="WNX97" t="s">
        <v>229</v>
      </c>
      <c r="WNY97" t="s">
        <v>229</v>
      </c>
      <c r="WNZ97" t="s">
        <v>229</v>
      </c>
      <c r="WOA97" t="s">
        <v>229</v>
      </c>
      <c r="WOB97" t="s">
        <v>229</v>
      </c>
      <c r="WOC97" t="s">
        <v>229</v>
      </c>
      <c r="WOD97" t="s">
        <v>229</v>
      </c>
      <c r="WOE97" t="s">
        <v>229</v>
      </c>
      <c r="WOF97" t="s">
        <v>229</v>
      </c>
      <c r="WOG97" t="s">
        <v>229</v>
      </c>
      <c r="WOH97" t="s">
        <v>229</v>
      </c>
      <c r="WOI97" t="s">
        <v>229</v>
      </c>
      <c r="WOJ97" t="s">
        <v>229</v>
      </c>
      <c r="WOK97" t="s">
        <v>229</v>
      </c>
      <c r="WOL97" t="s">
        <v>229</v>
      </c>
      <c r="WOM97" t="s">
        <v>229</v>
      </c>
      <c r="WON97" t="s">
        <v>229</v>
      </c>
      <c r="WOO97" t="s">
        <v>229</v>
      </c>
      <c r="WOP97" t="s">
        <v>229</v>
      </c>
      <c r="WOQ97" t="s">
        <v>229</v>
      </c>
      <c r="WOR97" t="s">
        <v>229</v>
      </c>
      <c r="WOS97" t="s">
        <v>229</v>
      </c>
      <c r="WOT97" t="s">
        <v>229</v>
      </c>
      <c r="WOU97" t="s">
        <v>229</v>
      </c>
      <c r="WOV97" t="s">
        <v>229</v>
      </c>
      <c r="WOW97" t="s">
        <v>229</v>
      </c>
      <c r="WOX97" t="s">
        <v>229</v>
      </c>
      <c r="WOY97" t="s">
        <v>229</v>
      </c>
      <c r="WOZ97" t="s">
        <v>229</v>
      </c>
      <c r="WPA97" t="s">
        <v>229</v>
      </c>
      <c r="WPB97" t="s">
        <v>229</v>
      </c>
      <c r="WPC97" t="s">
        <v>229</v>
      </c>
      <c r="WPD97" t="s">
        <v>229</v>
      </c>
      <c r="WPE97" t="s">
        <v>229</v>
      </c>
      <c r="WPF97" t="s">
        <v>229</v>
      </c>
      <c r="WPG97" t="s">
        <v>229</v>
      </c>
      <c r="WPH97" t="s">
        <v>229</v>
      </c>
      <c r="WPI97" t="s">
        <v>229</v>
      </c>
      <c r="WPJ97" t="s">
        <v>229</v>
      </c>
      <c r="WPK97" t="s">
        <v>229</v>
      </c>
      <c r="WPL97" t="s">
        <v>229</v>
      </c>
      <c r="WPM97" t="s">
        <v>229</v>
      </c>
      <c r="WPN97" t="s">
        <v>229</v>
      </c>
      <c r="WPO97" t="s">
        <v>229</v>
      </c>
      <c r="WPP97" t="s">
        <v>229</v>
      </c>
      <c r="WPQ97" t="s">
        <v>229</v>
      </c>
      <c r="WPR97" t="s">
        <v>229</v>
      </c>
      <c r="WPS97" t="s">
        <v>229</v>
      </c>
      <c r="WPT97" t="s">
        <v>229</v>
      </c>
      <c r="WPU97" t="s">
        <v>229</v>
      </c>
      <c r="WPV97" t="s">
        <v>229</v>
      </c>
      <c r="WPW97" t="s">
        <v>229</v>
      </c>
      <c r="WPX97" t="s">
        <v>229</v>
      </c>
      <c r="WPY97" t="s">
        <v>229</v>
      </c>
      <c r="WPZ97" t="s">
        <v>229</v>
      </c>
      <c r="WQA97" t="s">
        <v>229</v>
      </c>
      <c r="WQB97" t="s">
        <v>229</v>
      </c>
      <c r="WQC97" t="s">
        <v>229</v>
      </c>
      <c r="WQD97" t="s">
        <v>229</v>
      </c>
      <c r="WQE97" t="s">
        <v>229</v>
      </c>
      <c r="WQF97" t="s">
        <v>229</v>
      </c>
      <c r="WQG97" t="s">
        <v>229</v>
      </c>
      <c r="WQH97" t="s">
        <v>229</v>
      </c>
      <c r="WQI97" t="s">
        <v>229</v>
      </c>
      <c r="WQJ97" t="s">
        <v>229</v>
      </c>
      <c r="WQK97" t="s">
        <v>229</v>
      </c>
      <c r="WQL97" t="s">
        <v>229</v>
      </c>
      <c r="WQM97" t="s">
        <v>229</v>
      </c>
      <c r="WQN97" t="s">
        <v>229</v>
      </c>
      <c r="WQO97" t="s">
        <v>229</v>
      </c>
      <c r="WQP97" t="s">
        <v>229</v>
      </c>
      <c r="WQQ97" t="s">
        <v>229</v>
      </c>
      <c r="WQR97" t="s">
        <v>229</v>
      </c>
      <c r="WQS97" t="s">
        <v>229</v>
      </c>
      <c r="WQT97" t="s">
        <v>229</v>
      </c>
      <c r="WQU97" t="s">
        <v>229</v>
      </c>
      <c r="WQV97" t="s">
        <v>229</v>
      </c>
      <c r="WQW97" t="s">
        <v>229</v>
      </c>
      <c r="WQX97" t="s">
        <v>229</v>
      </c>
      <c r="WQY97" t="s">
        <v>229</v>
      </c>
      <c r="WQZ97" t="s">
        <v>229</v>
      </c>
      <c r="WRA97" t="s">
        <v>229</v>
      </c>
      <c r="WRB97" t="s">
        <v>229</v>
      </c>
      <c r="WRC97" t="s">
        <v>229</v>
      </c>
      <c r="WRD97" t="s">
        <v>229</v>
      </c>
      <c r="WRE97" t="s">
        <v>229</v>
      </c>
      <c r="WRF97" t="s">
        <v>229</v>
      </c>
      <c r="WRG97" t="s">
        <v>229</v>
      </c>
      <c r="WRH97" t="s">
        <v>229</v>
      </c>
      <c r="WRI97" t="s">
        <v>229</v>
      </c>
      <c r="WRJ97" t="s">
        <v>229</v>
      </c>
      <c r="WRK97" t="s">
        <v>229</v>
      </c>
      <c r="WRL97" t="s">
        <v>229</v>
      </c>
      <c r="WRM97" t="s">
        <v>229</v>
      </c>
      <c r="WRN97" t="s">
        <v>229</v>
      </c>
      <c r="WRO97" t="s">
        <v>229</v>
      </c>
      <c r="WRP97" t="s">
        <v>229</v>
      </c>
      <c r="WRQ97" t="s">
        <v>229</v>
      </c>
      <c r="WRR97" t="s">
        <v>229</v>
      </c>
      <c r="WRS97" t="s">
        <v>229</v>
      </c>
      <c r="WRT97" t="s">
        <v>229</v>
      </c>
      <c r="WRU97" t="s">
        <v>229</v>
      </c>
      <c r="WRV97" t="s">
        <v>229</v>
      </c>
      <c r="WRW97" t="s">
        <v>229</v>
      </c>
      <c r="WRX97" t="s">
        <v>229</v>
      </c>
      <c r="WRY97" t="s">
        <v>229</v>
      </c>
      <c r="WRZ97" t="s">
        <v>229</v>
      </c>
      <c r="WSA97" t="s">
        <v>229</v>
      </c>
      <c r="WSB97" t="s">
        <v>229</v>
      </c>
      <c r="WSC97" t="s">
        <v>229</v>
      </c>
      <c r="WSD97" t="s">
        <v>229</v>
      </c>
      <c r="WSE97" t="s">
        <v>229</v>
      </c>
      <c r="WSF97" t="s">
        <v>229</v>
      </c>
      <c r="WSG97" t="s">
        <v>229</v>
      </c>
      <c r="WSH97" t="s">
        <v>229</v>
      </c>
      <c r="WSI97" t="s">
        <v>229</v>
      </c>
      <c r="WSJ97" t="s">
        <v>229</v>
      </c>
      <c r="WSK97" t="s">
        <v>229</v>
      </c>
      <c r="WSL97" t="s">
        <v>229</v>
      </c>
      <c r="WSM97" t="s">
        <v>229</v>
      </c>
      <c r="WSN97" t="s">
        <v>229</v>
      </c>
      <c r="WSO97" t="s">
        <v>229</v>
      </c>
      <c r="WSP97" t="s">
        <v>229</v>
      </c>
      <c r="WSQ97" t="s">
        <v>229</v>
      </c>
      <c r="WSR97" t="s">
        <v>229</v>
      </c>
      <c r="WSS97" t="s">
        <v>229</v>
      </c>
      <c r="WST97" t="s">
        <v>229</v>
      </c>
      <c r="WSU97" t="s">
        <v>229</v>
      </c>
      <c r="WSV97" t="s">
        <v>229</v>
      </c>
      <c r="WSW97" t="s">
        <v>229</v>
      </c>
      <c r="WSX97" t="s">
        <v>229</v>
      </c>
      <c r="WSY97" t="s">
        <v>229</v>
      </c>
      <c r="WSZ97" t="s">
        <v>229</v>
      </c>
      <c r="WTA97" t="s">
        <v>229</v>
      </c>
      <c r="WTB97" t="s">
        <v>229</v>
      </c>
      <c r="WTC97" t="s">
        <v>229</v>
      </c>
      <c r="WTD97" t="s">
        <v>229</v>
      </c>
      <c r="WTE97" t="s">
        <v>229</v>
      </c>
      <c r="WTF97" t="s">
        <v>229</v>
      </c>
      <c r="WTG97" t="s">
        <v>229</v>
      </c>
      <c r="WTH97" t="s">
        <v>229</v>
      </c>
      <c r="WTI97" t="s">
        <v>229</v>
      </c>
      <c r="WTJ97" t="s">
        <v>229</v>
      </c>
      <c r="WTK97" t="s">
        <v>229</v>
      </c>
      <c r="WTL97" t="s">
        <v>229</v>
      </c>
      <c r="WTM97" t="s">
        <v>229</v>
      </c>
      <c r="WTN97" t="s">
        <v>229</v>
      </c>
      <c r="WTO97" t="s">
        <v>229</v>
      </c>
      <c r="WTP97" t="s">
        <v>229</v>
      </c>
      <c r="WTQ97" t="s">
        <v>229</v>
      </c>
      <c r="WTR97" t="s">
        <v>229</v>
      </c>
      <c r="WTS97" t="s">
        <v>229</v>
      </c>
      <c r="WTT97" t="s">
        <v>229</v>
      </c>
      <c r="WTU97" t="s">
        <v>229</v>
      </c>
      <c r="WTV97" t="s">
        <v>229</v>
      </c>
      <c r="WTW97" t="s">
        <v>229</v>
      </c>
      <c r="WTX97" t="s">
        <v>229</v>
      </c>
      <c r="WTY97" t="s">
        <v>229</v>
      </c>
      <c r="WTZ97" t="s">
        <v>229</v>
      </c>
      <c r="WUA97" t="s">
        <v>229</v>
      </c>
      <c r="WUB97" t="s">
        <v>229</v>
      </c>
      <c r="WUC97" t="s">
        <v>229</v>
      </c>
      <c r="WUD97" t="s">
        <v>229</v>
      </c>
      <c r="WUE97" t="s">
        <v>229</v>
      </c>
      <c r="WUF97" t="s">
        <v>229</v>
      </c>
      <c r="WUG97" t="s">
        <v>229</v>
      </c>
      <c r="WUH97" t="s">
        <v>229</v>
      </c>
      <c r="WUI97" t="s">
        <v>229</v>
      </c>
      <c r="WUJ97" t="s">
        <v>229</v>
      </c>
      <c r="WUK97" t="s">
        <v>229</v>
      </c>
      <c r="WUL97" t="s">
        <v>229</v>
      </c>
      <c r="WUM97" t="s">
        <v>229</v>
      </c>
      <c r="WUN97" t="s">
        <v>229</v>
      </c>
      <c r="WUO97" t="s">
        <v>229</v>
      </c>
      <c r="WUP97" t="s">
        <v>229</v>
      </c>
      <c r="WUQ97" t="s">
        <v>229</v>
      </c>
      <c r="WUR97" t="s">
        <v>229</v>
      </c>
      <c r="WUS97" t="s">
        <v>229</v>
      </c>
      <c r="WUT97" t="s">
        <v>229</v>
      </c>
      <c r="WUU97" t="s">
        <v>229</v>
      </c>
      <c r="WUV97" t="s">
        <v>229</v>
      </c>
      <c r="WUW97" t="s">
        <v>229</v>
      </c>
      <c r="WUX97" t="s">
        <v>229</v>
      </c>
      <c r="WUY97" t="s">
        <v>229</v>
      </c>
      <c r="WUZ97" t="s">
        <v>229</v>
      </c>
      <c r="WVA97" t="s">
        <v>229</v>
      </c>
      <c r="WVB97" t="s">
        <v>229</v>
      </c>
      <c r="WVC97" t="s">
        <v>229</v>
      </c>
      <c r="WVD97" t="s">
        <v>229</v>
      </c>
      <c r="WVE97" t="s">
        <v>229</v>
      </c>
      <c r="WVF97" t="s">
        <v>229</v>
      </c>
      <c r="WVG97" t="s">
        <v>229</v>
      </c>
      <c r="WVH97" t="s">
        <v>229</v>
      </c>
      <c r="WVI97" t="s">
        <v>229</v>
      </c>
      <c r="WVJ97" t="s">
        <v>229</v>
      </c>
      <c r="WVK97" t="s">
        <v>229</v>
      </c>
      <c r="WVL97" t="s">
        <v>229</v>
      </c>
      <c r="WVM97" t="s">
        <v>229</v>
      </c>
      <c r="WVN97" t="s">
        <v>229</v>
      </c>
      <c r="WVO97" t="s">
        <v>229</v>
      </c>
      <c r="WVP97" t="s">
        <v>229</v>
      </c>
      <c r="WVQ97" t="s">
        <v>229</v>
      </c>
      <c r="WVR97" t="s">
        <v>229</v>
      </c>
      <c r="WVS97" t="s">
        <v>229</v>
      </c>
      <c r="WVT97" t="s">
        <v>229</v>
      </c>
      <c r="WVU97" t="s">
        <v>229</v>
      </c>
      <c r="WVV97" t="s">
        <v>229</v>
      </c>
      <c r="WVW97" t="s">
        <v>229</v>
      </c>
      <c r="WVX97" t="s">
        <v>229</v>
      </c>
      <c r="WVY97" t="s">
        <v>229</v>
      </c>
      <c r="WVZ97" t="s">
        <v>229</v>
      </c>
      <c r="WWA97" t="s">
        <v>229</v>
      </c>
      <c r="WWB97" t="s">
        <v>229</v>
      </c>
      <c r="WWC97" t="s">
        <v>229</v>
      </c>
      <c r="WWD97" t="s">
        <v>229</v>
      </c>
      <c r="WWE97" t="s">
        <v>229</v>
      </c>
      <c r="WWF97" t="s">
        <v>229</v>
      </c>
      <c r="WWG97" t="s">
        <v>229</v>
      </c>
      <c r="WWH97" t="s">
        <v>229</v>
      </c>
      <c r="WWI97" t="s">
        <v>229</v>
      </c>
      <c r="WWJ97" t="s">
        <v>229</v>
      </c>
      <c r="WWK97" t="s">
        <v>229</v>
      </c>
      <c r="WWL97" t="s">
        <v>229</v>
      </c>
      <c r="WWM97" t="s">
        <v>229</v>
      </c>
      <c r="WWN97" t="s">
        <v>229</v>
      </c>
      <c r="WWO97" t="s">
        <v>229</v>
      </c>
      <c r="WWP97" t="s">
        <v>229</v>
      </c>
      <c r="WWQ97" t="s">
        <v>229</v>
      </c>
      <c r="WWR97" t="s">
        <v>229</v>
      </c>
      <c r="WWS97" t="s">
        <v>229</v>
      </c>
      <c r="WWT97" t="s">
        <v>229</v>
      </c>
      <c r="WWU97" t="s">
        <v>229</v>
      </c>
      <c r="WWV97" t="s">
        <v>229</v>
      </c>
      <c r="WWW97" t="s">
        <v>229</v>
      </c>
      <c r="WWX97" t="s">
        <v>229</v>
      </c>
      <c r="WWY97" t="s">
        <v>229</v>
      </c>
      <c r="WWZ97" t="s">
        <v>229</v>
      </c>
      <c r="WXA97" t="s">
        <v>229</v>
      </c>
      <c r="WXB97" t="s">
        <v>229</v>
      </c>
      <c r="WXC97" t="s">
        <v>229</v>
      </c>
      <c r="WXD97" t="s">
        <v>229</v>
      </c>
      <c r="WXE97" t="s">
        <v>229</v>
      </c>
      <c r="WXF97" t="s">
        <v>229</v>
      </c>
      <c r="WXG97" t="s">
        <v>229</v>
      </c>
      <c r="WXH97" t="s">
        <v>229</v>
      </c>
      <c r="WXI97" t="s">
        <v>229</v>
      </c>
      <c r="WXJ97" t="s">
        <v>229</v>
      </c>
      <c r="WXK97" t="s">
        <v>229</v>
      </c>
      <c r="WXL97" t="s">
        <v>229</v>
      </c>
      <c r="WXM97" t="s">
        <v>229</v>
      </c>
      <c r="WXN97" t="s">
        <v>229</v>
      </c>
      <c r="WXO97" t="s">
        <v>229</v>
      </c>
      <c r="WXP97" t="s">
        <v>229</v>
      </c>
      <c r="WXQ97" t="s">
        <v>229</v>
      </c>
      <c r="WXR97" t="s">
        <v>229</v>
      </c>
      <c r="WXS97" t="s">
        <v>229</v>
      </c>
      <c r="WXT97" t="s">
        <v>229</v>
      </c>
      <c r="WXU97" t="s">
        <v>229</v>
      </c>
      <c r="WXV97" t="s">
        <v>229</v>
      </c>
      <c r="WXW97" t="s">
        <v>229</v>
      </c>
      <c r="WXX97" t="s">
        <v>229</v>
      </c>
      <c r="WXY97" t="s">
        <v>229</v>
      </c>
      <c r="WXZ97" t="s">
        <v>229</v>
      </c>
      <c r="WYA97" t="s">
        <v>229</v>
      </c>
      <c r="WYB97" t="s">
        <v>229</v>
      </c>
      <c r="WYC97" t="s">
        <v>229</v>
      </c>
      <c r="WYD97" t="s">
        <v>229</v>
      </c>
      <c r="WYE97" t="s">
        <v>229</v>
      </c>
      <c r="WYF97" t="s">
        <v>229</v>
      </c>
      <c r="WYG97" t="s">
        <v>229</v>
      </c>
      <c r="WYH97" t="s">
        <v>229</v>
      </c>
      <c r="WYI97" t="s">
        <v>229</v>
      </c>
      <c r="WYJ97" t="s">
        <v>229</v>
      </c>
      <c r="WYK97" t="s">
        <v>229</v>
      </c>
      <c r="WYL97" t="s">
        <v>229</v>
      </c>
      <c r="WYM97" t="s">
        <v>229</v>
      </c>
      <c r="WYN97" t="s">
        <v>229</v>
      </c>
      <c r="WYO97" t="s">
        <v>229</v>
      </c>
      <c r="WYP97" t="s">
        <v>229</v>
      </c>
      <c r="WYQ97" t="s">
        <v>229</v>
      </c>
      <c r="WYR97" t="s">
        <v>229</v>
      </c>
      <c r="WYS97" t="s">
        <v>229</v>
      </c>
      <c r="WYT97" t="s">
        <v>229</v>
      </c>
      <c r="WYU97" t="s">
        <v>229</v>
      </c>
      <c r="WYV97" t="s">
        <v>229</v>
      </c>
      <c r="WYW97" t="s">
        <v>229</v>
      </c>
      <c r="WYX97" t="s">
        <v>229</v>
      </c>
      <c r="WYY97" t="s">
        <v>229</v>
      </c>
      <c r="WYZ97" t="s">
        <v>229</v>
      </c>
      <c r="WZA97" t="s">
        <v>229</v>
      </c>
      <c r="WZB97" t="s">
        <v>229</v>
      </c>
      <c r="WZC97" t="s">
        <v>229</v>
      </c>
      <c r="WZD97" t="s">
        <v>229</v>
      </c>
      <c r="WZE97" t="s">
        <v>229</v>
      </c>
      <c r="WZF97" t="s">
        <v>229</v>
      </c>
      <c r="WZG97" t="s">
        <v>229</v>
      </c>
      <c r="WZH97" t="s">
        <v>229</v>
      </c>
      <c r="WZI97" t="s">
        <v>229</v>
      </c>
      <c r="WZJ97" t="s">
        <v>229</v>
      </c>
      <c r="WZK97" t="s">
        <v>229</v>
      </c>
      <c r="WZL97" t="s">
        <v>229</v>
      </c>
      <c r="WZM97" t="s">
        <v>229</v>
      </c>
      <c r="WZN97" t="s">
        <v>229</v>
      </c>
      <c r="WZO97" t="s">
        <v>229</v>
      </c>
      <c r="WZP97" t="s">
        <v>229</v>
      </c>
      <c r="WZQ97" t="s">
        <v>229</v>
      </c>
      <c r="WZR97" t="s">
        <v>229</v>
      </c>
      <c r="WZS97" t="s">
        <v>229</v>
      </c>
      <c r="WZT97" t="s">
        <v>229</v>
      </c>
      <c r="WZU97" t="s">
        <v>229</v>
      </c>
      <c r="WZV97" t="s">
        <v>229</v>
      </c>
      <c r="WZW97" t="s">
        <v>229</v>
      </c>
      <c r="WZX97" t="s">
        <v>229</v>
      </c>
      <c r="WZY97" t="s">
        <v>229</v>
      </c>
      <c r="WZZ97" t="s">
        <v>229</v>
      </c>
      <c r="XAA97" t="s">
        <v>229</v>
      </c>
      <c r="XAB97" t="s">
        <v>229</v>
      </c>
      <c r="XAC97" t="s">
        <v>229</v>
      </c>
      <c r="XAD97" t="s">
        <v>229</v>
      </c>
      <c r="XAE97" t="s">
        <v>229</v>
      </c>
      <c r="XAF97" t="s">
        <v>229</v>
      </c>
      <c r="XAG97" t="s">
        <v>229</v>
      </c>
      <c r="XAH97" t="s">
        <v>229</v>
      </c>
      <c r="XAI97" t="s">
        <v>229</v>
      </c>
      <c r="XAJ97" t="s">
        <v>229</v>
      </c>
      <c r="XAK97" t="s">
        <v>229</v>
      </c>
      <c r="XAL97" t="s">
        <v>229</v>
      </c>
      <c r="XAM97" t="s">
        <v>229</v>
      </c>
      <c r="XAN97" t="s">
        <v>229</v>
      </c>
      <c r="XAO97" t="s">
        <v>229</v>
      </c>
      <c r="XAP97" t="s">
        <v>229</v>
      </c>
      <c r="XAQ97" t="s">
        <v>229</v>
      </c>
      <c r="XAR97" t="s">
        <v>229</v>
      </c>
      <c r="XAS97" t="s">
        <v>229</v>
      </c>
      <c r="XAT97" t="s">
        <v>229</v>
      </c>
      <c r="XAU97" t="s">
        <v>229</v>
      </c>
      <c r="XAV97" t="s">
        <v>229</v>
      </c>
      <c r="XAW97" t="s">
        <v>229</v>
      </c>
      <c r="XAX97" t="s">
        <v>229</v>
      </c>
      <c r="XAY97" t="s">
        <v>229</v>
      </c>
      <c r="XAZ97" t="s">
        <v>229</v>
      </c>
      <c r="XBA97" t="s">
        <v>229</v>
      </c>
      <c r="XBB97" t="s">
        <v>229</v>
      </c>
      <c r="XBC97" t="s">
        <v>229</v>
      </c>
      <c r="XBD97" t="s">
        <v>229</v>
      </c>
      <c r="XBE97" t="s">
        <v>229</v>
      </c>
      <c r="XBF97" t="s">
        <v>229</v>
      </c>
      <c r="XBG97" t="s">
        <v>229</v>
      </c>
      <c r="XBH97" t="s">
        <v>229</v>
      </c>
      <c r="XBI97" t="s">
        <v>229</v>
      </c>
      <c r="XBJ97" t="s">
        <v>229</v>
      </c>
      <c r="XBK97" t="s">
        <v>229</v>
      </c>
      <c r="XBL97" t="s">
        <v>229</v>
      </c>
      <c r="XBM97" t="s">
        <v>229</v>
      </c>
      <c r="XBN97" t="s">
        <v>229</v>
      </c>
      <c r="XBO97" t="s">
        <v>229</v>
      </c>
      <c r="XBP97" t="s">
        <v>229</v>
      </c>
      <c r="XBQ97" t="s">
        <v>229</v>
      </c>
      <c r="XBR97" t="s">
        <v>229</v>
      </c>
      <c r="XBS97" t="s">
        <v>229</v>
      </c>
      <c r="XBT97" t="s">
        <v>229</v>
      </c>
      <c r="XBU97" t="s">
        <v>229</v>
      </c>
      <c r="XBV97" t="s">
        <v>229</v>
      </c>
      <c r="XBW97" t="s">
        <v>229</v>
      </c>
      <c r="XBX97" t="s">
        <v>229</v>
      </c>
      <c r="XBY97" t="s">
        <v>229</v>
      </c>
      <c r="XBZ97" t="s">
        <v>229</v>
      </c>
      <c r="XCA97" t="s">
        <v>229</v>
      </c>
      <c r="XCB97" t="s">
        <v>229</v>
      </c>
      <c r="XCC97" t="s">
        <v>229</v>
      </c>
      <c r="XCD97" t="s">
        <v>229</v>
      </c>
      <c r="XCE97" t="s">
        <v>229</v>
      </c>
      <c r="XCF97" t="s">
        <v>229</v>
      </c>
      <c r="XCG97" t="s">
        <v>229</v>
      </c>
      <c r="XCH97" t="s">
        <v>229</v>
      </c>
      <c r="XCI97" t="s">
        <v>229</v>
      </c>
      <c r="XCJ97" t="s">
        <v>229</v>
      </c>
      <c r="XCK97" t="s">
        <v>229</v>
      </c>
      <c r="XCL97" t="s">
        <v>229</v>
      </c>
      <c r="XCM97" t="s">
        <v>229</v>
      </c>
      <c r="XCN97" t="s">
        <v>229</v>
      </c>
      <c r="XCO97" t="s">
        <v>229</v>
      </c>
      <c r="XCP97" t="s">
        <v>229</v>
      </c>
      <c r="XCQ97" t="s">
        <v>229</v>
      </c>
      <c r="XCR97" t="s">
        <v>229</v>
      </c>
      <c r="XCS97" t="s">
        <v>229</v>
      </c>
      <c r="XCT97" t="s">
        <v>229</v>
      </c>
      <c r="XCU97" t="s">
        <v>229</v>
      </c>
      <c r="XCV97" t="s">
        <v>229</v>
      </c>
      <c r="XCW97" t="s">
        <v>229</v>
      </c>
      <c r="XCX97" t="s">
        <v>229</v>
      </c>
      <c r="XCY97" t="s">
        <v>229</v>
      </c>
      <c r="XCZ97" t="s">
        <v>229</v>
      </c>
      <c r="XDA97" t="s">
        <v>229</v>
      </c>
      <c r="XDB97" t="s">
        <v>229</v>
      </c>
      <c r="XDC97" t="s">
        <v>229</v>
      </c>
      <c r="XDD97" t="s">
        <v>229</v>
      </c>
      <c r="XDE97" t="s">
        <v>229</v>
      </c>
      <c r="XDF97" t="s">
        <v>229</v>
      </c>
      <c r="XDG97" t="s">
        <v>229</v>
      </c>
      <c r="XDH97" t="s">
        <v>229</v>
      </c>
      <c r="XDI97" t="s">
        <v>229</v>
      </c>
      <c r="XDJ97" t="s">
        <v>229</v>
      </c>
      <c r="XDK97" t="s">
        <v>229</v>
      </c>
      <c r="XDL97" t="s">
        <v>229</v>
      </c>
      <c r="XDM97" t="s">
        <v>229</v>
      </c>
      <c r="XDN97" t="s">
        <v>229</v>
      </c>
      <c r="XDO97" t="s">
        <v>229</v>
      </c>
      <c r="XDP97" t="s">
        <v>229</v>
      </c>
      <c r="XDQ97" t="s">
        <v>229</v>
      </c>
      <c r="XDR97" t="s">
        <v>229</v>
      </c>
      <c r="XDS97" t="s">
        <v>229</v>
      </c>
      <c r="XDT97" t="s">
        <v>229</v>
      </c>
      <c r="XDU97" t="s">
        <v>229</v>
      </c>
      <c r="XDV97" t="s">
        <v>229</v>
      </c>
      <c r="XDW97" t="s">
        <v>229</v>
      </c>
      <c r="XDX97" t="s">
        <v>229</v>
      </c>
      <c r="XDY97" t="s">
        <v>229</v>
      </c>
      <c r="XDZ97" t="s">
        <v>229</v>
      </c>
      <c r="XEA97" t="s">
        <v>229</v>
      </c>
      <c r="XEB97" t="s">
        <v>229</v>
      </c>
      <c r="XEC97" t="s">
        <v>229</v>
      </c>
      <c r="XED97" t="s">
        <v>229</v>
      </c>
      <c r="XEE97" t="s">
        <v>229</v>
      </c>
      <c r="XEF97" t="s">
        <v>229</v>
      </c>
      <c r="XEG97" t="s">
        <v>229</v>
      </c>
      <c r="XEH97" t="s">
        <v>229</v>
      </c>
      <c r="XEI97" t="s">
        <v>229</v>
      </c>
      <c r="XEJ97" t="s">
        <v>229</v>
      </c>
      <c r="XEK97" t="s">
        <v>229</v>
      </c>
      <c r="XEL97" t="s">
        <v>229</v>
      </c>
      <c r="XEM97" t="s">
        <v>229</v>
      </c>
      <c r="XEN97" t="s">
        <v>229</v>
      </c>
      <c r="XEO97" t="s">
        <v>229</v>
      </c>
      <c r="XEP97" t="s">
        <v>229</v>
      </c>
      <c r="XEQ97" t="s">
        <v>229</v>
      </c>
      <c r="XER97" t="s">
        <v>229</v>
      </c>
      <c r="XES97" t="s">
        <v>229</v>
      </c>
      <c r="XET97" t="s">
        <v>229</v>
      </c>
      <c r="XEU97" t="s">
        <v>229</v>
      </c>
      <c r="XEV97" t="s">
        <v>229</v>
      </c>
    </row>
    <row r="98" spans="2:16376" ht="15.75" thickBot="1" x14ac:dyDescent="0.3">
      <c r="B98" s="3">
        <v>703</v>
      </c>
      <c r="C98" s="4" t="s">
        <v>97</v>
      </c>
      <c r="D98" s="14" t="s">
        <v>98</v>
      </c>
      <c r="E98" s="8">
        <v>2.5</v>
      </c>
      <c r="F98" s="3"/>
      <c r="G98" s="27">
        <f t="shared" si="6"/>
        <v>0</v>
      </c>
      <c r="AN98" t="s">
        <v>230</v>
      </c>
      <c r="AO98" t="s">
        <v>230</v>
      </c>
      <c r="AP98" t="s">
        <v>230</v>
      </c>
      <c r="AQ98" t="s">
        <v>230</v>
      </c>
      <c r="AR98" t="s">
        <v>230</v>
      </c>
      <c r="AS98" t="s">
        <v>230</v>
      </c>
      <c r="AT98" t="s">
        <v>230</v>
      </c>
      <c r="AU98" t="s">
        <v>230</v>
      </c>
      <c r="AV98" t="s">
        <v>230</v>
      </c>
      <c r="AW98" t="s">
        <v>230</v>
      </c>
      <c r="AX98" t="s">
        <v>230</v>
      </c>
      <c r="AY98" t="s">
        <v>230</v>
      </c>
      <c r="AZ98" t="s">
        <v>230</v>
      </c>
      <c r="BA98" t="s">
        <v>230</v>
      </c>
      <c r="BB98" t="s">
        <v>230</v>
      </c>
      <c r="BC98" t="s">
        <v>230</v>
      </c>
      <c r="BD98" t="s">
        <v>230</v>
      </c>
      <c r="BE98" t="s">
        <v>230</v>
      </c>
      <c r="BF98" t="s">
        <v>230</v>
      </c>
      <c r="BG98" t="s">
        <v>230</v>
      </c>
      <c r="BH98" t="s">
        <v>230</v>
      </c>
      <c r="BI98" t="s">
        <v>230</v>
      </c>
      <c r="BJ98" t="s">
        <v>230</v>
      </c>
      <c r="BK98" t="s">
        <v>230</v>
      </c>
      <c r="BL98" t="s">
        <v>230</v>
      </c>
      <c r="BM98" t="s">
        <v>230</v>
      </c>
      <c r="BN98" t="s">
        <v>230</v>
      </c>
      <c r="BO98" t="s">
        <v>230</v>
      </c>
      <c r="BP98" t="s">
        <v>230</v>
      </c>
      <c r="BQ98" t="s">
        <v>230</v>
      </c>
      <c r="BR98" t="s">
        <v>230</v>
      </c>
      <c r="BS98" t="s">
        <v>230</v>
      </c>
      <c r="BT98" t="s">
        <v>230</v>
      </c>
      <c r="BU98" t="s">
        <v>230</v>
      </c>
      <c r="BV98" t="s">
        <v>230</v>
      </c>
      <c r="BW98" t="s">
        <v>230</v>
      </c>
      <c r="BX98" t="s">
        <v>230</v>
      </c>
      <c r="BY98" t="s">
        <v>230</v>
      </c>
      <c r="BZ98" t="s">
        <v>230</v>
      </c>
      <c r="CA98" t="s">
        <v>230</v>
      </c>
      <c r="CB98" t="s">
        <v>230</v>
      </c>
      <c r="CC98" t="s">
        <v>230</v>
      </c>
      <c r="CD98" t="s">
        <v>230</v>
      </c>
      <c r="CE98" t="s">
        <v>230</v>
      </c>
      <c r="CF98" t="s">
        <v>230</v>
      </c>
      <c r="CG98" t="s">
        <v>230</v>
      </c>
      <c r="CH98" t="s">
        <v>230</v>
      </c>
      <c r="CI98" t="s">
        <v>230</v>
      </c>
      <c r="CJ98" t="s">
        <v>230</v>
      </c>
      <c r="CK98" t="s">
        <v>230</v>
      </c>
      <c r="CL98" t="s">
        <v>230</v>
      </c>
      <c r="CM98" t="s">
        <v>230</v>
      </c>
      <c r="CN98" t="s">
        <v>230</v>
      </c>
      <c r="CO98" t="s">
        <v>230</v>
      </c>
      <c r="CP98" t="s">
        <v>230</v>
      </c>
      <c r="CQ98" t="s">
        <v>230</v>
      </c>
      <c r="CR98" t="s">
        <v>230</v>
      </c>
      <c r="CS98" t="s">
        <v>230</v>
      </c>
      <c r="CT98" t="s">
        <v>230</v>
      </c>
      <c r="CU98" t="s">
        <v>230</v>
      </c>
      <c r="CV98" t="s">
        <v>230</v>
      </c>
      <c r="CW98" t="s">
        <v>230</v>
      </c>
      <c r="CX98" t="s">
        <v>230</v>
      </c>
      <c r="CY98" t="s">
        <v>230</v>
      </c>
      <c r="CZ98" t="s">
        <v>230</v>
      </c>
      <c r="DA98" t="s">
        <v>230</v>
      </c>
      <c r="DB98" t="s">
        <v>230</v>
      </c>
      <c r="DC98" t="s">
        <v>230</v>
      </c>
      <c r="DD98" t="s">
        <v>230</v>
      </c>
      <c r="DE98" t="s">
        <v>230</v>
      </c>
      <c r="DF98" t="s">
        <v>230</v>
      </c>
      <c r="DG98" t="s">
        <v>230</v>
      </c>
      <c r="DH98" t="s">
        <v>230</v>
      </c>
      <c r="DI98" t="s">
        <v>230</v>
      </c>
      <c r="DJ98" t="s">
        <v>230</v>
      </c>
      <c r="DK98" t="s">
        <v>230</v>
      </c>
      <c r="DL98" t="s">
        <v>230</v>
      </c>
      <c r="DM98" t="s">
        <v>230</v>
      </c>
      <c r="DN98" t="s">
        <v>230</v>
      </c>
      <c r="DO98" t="s">
        <v>230</v>
      </c>
      <c r="DP98" t="s">
        <v>230</v>
      </c>
      <c r="DQ98" t="s">
        <v>230</v>
      </c>
      <c r="DR98" t="s">
        <v>230</v>
      </c>
      <c r="DS98" t="s">
        <v>230</v>
      </c>
      <c r="DT98" t="s">
        <v>230</v>
      </c>
      <c r="DU98" t="s">
        <v>230</v>
      </c>
      <c r="DV98" t="s">
        <v>230</v>
      </c>
      <c r="DW98" t="s">
        <v>230</v>
      </c>
      <c r="DX98" t="s">
        <v>230</v>
      </c>
      <c r="DY98" t="s">
        <v>230</v>
      </c>
      <c r="DZ98" t="s">
        <v>230</v>
      </c>
      <c r="EA98" t="s">
        <v>230</v>
      </c>
      <c r="EB98" t="s">
        <v>230</v>
      </c>
      <c r="EC98" t="s">
        <v>230</v>
      </c>
      <c r="ED98" t="s">
        <v>230</v>
      </c>
      <c r="EE98" t="s">
        <v>230</v>
      </c>
      <c r="EF98" t="s">
        <v>230</v>
      </c>
      <c r="EG98" t="s">
        <v>230</v>
      </c>
      <c r="EH98" t="s">
        <v>230</v>
      </c>
      <c r="EI98" t="s">
        <v>230</v>
      </c>
      <c r="EJ98" t="s">
        <v>230</v>
      </c>
      <c r="EK98" t="s">
        <v>230</v>
      </c>
      <c r="EL98" t="s">
        <v>230</v>
      </c>
      <c r="EM98" t="s">
        <v>230</v>
      </c>
      <c r="EN98" t="s">
        <v>230</v>
      </c>
      <c r="EO98" t="s">
        <v>230</v>
      </c>
      <c r="EP98" t="s">
        <v>230</v>
      </c>
      <c r="EQ98" t="s">
        <v>230</v>
      </c>
      <c r="ER98" t="s">
        <v>230</v>
      </c>
      <c r="ES98" t="s">
        <v>230</v>
      </c>
      <c r="ET98" t="s">
        <v>230</v>
      </c>
      <c r="EU98" t="s">
        <v>230</v>
      </c>
      <c r="EV98" t="s">
        <v>230</v>
      </c>
      <c r="EW98" t="s">
        <v>230</v>
      </c>
      <c r="EX98" t="s">
        <v>230</v>
      </c>
      <c r="EY98" t="s">
        <v>230</v>
      </c>
      <c r="EZ98" t="s">
        <v>230</v>
      </c>
      <c r="FA98" t="s">
        <v>230</v>
      </c>
      <c r="FB98" t="s">
        <v>230</v>
      </c>
      <c r="FC98" t="s">
        <v>230</v>
      </c>
      <c r="FD98" t="s">
        <v>230</v>
      </c>
      <c r="FE98" t="s">
        <v>230</v>
      </c>
      <c r="FF98" t="s">
        <v>230</v>
      </c>
      <c r="FG98" t="s">
        <v>230</v>
      </c>
      <c r="FH98" t="s">
        <v>230</v>
      </c>
      <c r="FI98" t="s">
        <v>230</v>
      </c>
      <c r="FJ98" t="s">
        <v>230</v>
      </c>
      <c r="FK98" t="s">
        <v>230</v>
      </c>
      <c r="FL98" t="s">
        <v>230</v>
      </c>
      <c r="FM98" t="s">
        <v>230</v>
      </c>
      <c r="FN98" t="s">
        <v>230</v>
      </c>
      <c r="FO98" t="s">
        <v>230</v>
      </c>
      <c r="FP98" t="s">
        <v>230</v>
      </c>
      <c r="FQ98" t="s">
        <v>230</v>
      </c>
      <c r="FR98" t="s">
        <v>230</v>
      </c>
      <c r="FS98" t="s">
        <v>230</v>
      </c>
      <c r="FT98" t="s">
        <v>230</v>
      </c>
      <c r="FU98" t="s">
        <v>230</v>
      </c>
      <c r="FV98" t="s">
        <v>230</v>
      </c>
      <c r="FW98" t="s">
        <v>230</v>
      </c>
      <c r="FX98" t="s">
        <v>230</v>
      </c>
      <c r="FY98" t="s">
        <v>230</v>
      </c>
      <c r="FZ98" t="s">
        <v>230</v>
      </c>
      <c r="GA98" t="s">
        <v>230</v>
      </c>
      <c r="GB98" t="s">
        <v>230</v>
      </c>
      <c r="GC98" t="s">
        <v>230</v>
      </c>
      <c r="GD98" t="s">
        <v>230</v>
      </c>
      <c r="GE98" t="s">
        <v>230</v>
      </c>
      <c r="GF98" t="s">
        <v>230</v>
      </c>
      <c r="GG98" t="s">
        <v>230</v>
      </c>
      <c r="GH98" t="s">
        <v>230</v>
      </c>
      <c r="GI98" t="s">
        <v>230</v>
      </c>
      <c r="GJ98" t="s">
        <v>230</v>
      </c>
      <c r="GK98" t="s">
        <v>230</v>
      </c>
      <c r="GL98" t="s">
        <v>230</v>
      </c>
      <c r="GM98" t="s">
        <v>230</v>
      </c>
      <c r="GN98" t="s">
        <v>230</v>
      </c>
      <c r="GO98" t="s">
        <v>230</v>
      </c>
      <c r="GP98" t="s">
        <v>230</v>
      </c>
      <c r="GQ98" t="s">
        <v>230</v>
      </c>
      <c r="GR98" t="s">
        <v>230</v>
      </c>
      <c r="GS98" t="s">
        <v>230</v>
      </c>
      <c r="GT98" t="s">
        <v>230</v>
      </c>
      <c r="GU98" t="s">
        <v>230</v>
      </c>
      <c r="GV98" t="s">
        <v>230</v>
      </c>
      <c r="GW98" t="s">
        <v>230</v>
      </c>
      <c r="GX98" t="s">
        <v>230</v>
      </c>
      <c r="GY98" t="s">
        <v>230</v>
      </c>
      <c r="GZ98" t="s">
        <v>230</v>
      </c>
      <c r="HA98" t="s">
        <v>230</v>
      </c>
      <c r="HB98" t="s">
        <v>230</v>
      </c>
      <c r="HC98" t="s">
        <v>230</v>
      </c>
      <c r="HD98" t="s">
        <v>230</v>
      </c>
      <c r="HE98" t="s">
        <v>230</v>
      </c>
      <c r="HF98" t="s">
        <v>230</v>
      </c>
      <c r="HG98" t="s">
        <v>230</v>
      </c>
      <c r="HH98" t="s">
        <v>230</v>
      </c>
      <c r="HI98" t="s">
        <v>230</v>
      </c>
      <c r="HJ98" t="s">
        <v>230</v>
      </c>
      <c r="HK98" t="s">
        <v>230</v>
      </c>
      <c r="HL98" t="s">
        <v>230</v>
      </c>
      <c r="HM98" t="s">
        <v>230</v>
      </c>
      <c r="HN98" t="s">
        <v>230</v>
      </c>
      <c r="HO98" t="s">
        <v>230</v>
      </c>
      <c r="HP98" t="s">
        <v>230</v>
      </c>
      <c r="HQ98" t="s">
        <v>230</v>
      </c>
      <c r="HR98" t="s">
        <v>230</v>
      </c>
      <c r="HS98" t="s">
        <v>230</v>
      </c>
      <c r="HT98" t="s">
        <v>230</v>
      </c>
      <c r="HU98" t="s">
        <v>230</v>
      </c>
      <c r="HV98" t="s">
        <v>230</v>
      </c>
      <c r="HW98" t="s">
        <v>230</v>
      </c>
      <c r="HX98" t="s">
        <v>230</v>
      </c>
      <c r="HY98" t="s">
        <v>230</v>
      </c>
      <c r="HZ98" t="s">
        <v>230</v>
      </c>
      <c r="IA98" t="s">
        <v>230</v>
      </c>
      <c r="IB98" t="s">
        <v>230</v>
      </c>
      <c r="IC98" t="s">
        <v>230</v>
      </c>
      <c r="ID98" t="s">
        <v>230</v>
      </c>
      <c r="IE98" t="s">
        <v>230</v>
      </c>
      <c r="IF98" t="s">
        <v>230</v>
      </c>
      <c r="IG98" t="s">
        <v>230</v>
      </c>
      <c r="IH98" t="s">
        <v>230</v>
      </c>
      <c r="II98" t="s">
        <v>230</v>
      </c>
      <c r="IJ98" t="s">
        <v>230</v>
      </c>
      <c r="IK98" t="s">
        <v>230</v>
      </c>
      <c r="IL98" t="s">
        <v>230</v>
      </c>
      <c r="IM98" t="s">
        <v>230</v>
      </c>
      <c r="IN98" t="s">
        <v>230</v>
      </c>
      <c r="IO98" t="s">
        <v>230</v>
      </c>
      <c r="IP98" t="s">
        <v>230</v>
      </c>
      <c r="IQ98" t="s">
        <v>230</v>
      </c>
      <c r="IR98" t="s">
        <v>230</v>
      </c>
      <c r="IS98" t="s">
        <v>230</v>
      </c>
      <c r="IT98" t="s">
        <v>230</v>
      </c>
      <c r="IU98" t="s">
        <v>230</v>
      </c>
      <c r="IV98" t="s">
        <v>230</v>
      </c>
      <c r="IW98" t="s">
        <v>230</v>
      </c>
      <c r="IX98" t="s">
        <v>230</v>
      </c>
      <c r="IY98" t="s">
        <v>230</v>
      </c>
      <c r="IZ98" t="s">
        <v>230</v>
      </c>
      <c r="JA98" t="s">
        <v>230</v>
      </c>
      <c r="JB98" t="s">
        <v>230</v>
      </c>
      <c r="JC98" t="s">
        <v>230</v>
      </c>
      <c r="JD98" t="s">
        <v>230</v>
      </c>
      <c r="JE98" t="s">
        <v>230</v>
      </c>
      <c r="JF98" t="s">
        <v>230</v>
      </c>
      <c r="JG98" t="s">
        <v>230</v>
      </c>
      <c r="JH98" t="s">
        <v>230</v>
      </c>
      <c r="JI98" t="s">
        <v>230</v>
      </c>
      <c r="JJ98" t="s">
        <v>230</v>
      </c>
      <c r="JK98" t="s">
        <v>230</v>
      </c>
      <c r="JL98" t="s">
        <v>230</v>
      </c>
      <c r="JM98" t="s">
        <v>230</v>
      </c>
      <c r="JN98" t="s">
        <v>230</v>
      </c>
      <c r="JO98" t="s">
        <v>230</v>
      </c>
      <c r="JP98" t="s">
        <v>230</v>
      </c>
      <c r="JQ98" t="s">
        <v>230</v>
      </c>
      <c r="JR98" t="s">
        <v>230</v>
      </c>
      <c r="JS98" t="s">
        <v>230</v>
      </c>
      <c r="JT98" t="s">
        <v>230</v>
      </c>
      <c r="JU98" t="s">
        <v>230</v>
      </c>
      <c r="JV98" t="s">
        <v>230</v>
      </c>
      <c r="JW98" t="s">
        <v>230</v>
      </c>
      <c r="JX98" t="s">
        <v>230</v>
      </c>
      <c r="JY98" t="s">
        <v>230</v>
      </c>
      <c r="JZ98" t="s">
        <v>230</v>
      </c>
      <c r="KA98" t="s">
        <v>230</v>
      </c>
      <c r="KB98" t="s">
        <v>230</v>
      </c>
      <c r="KC98" t="s">
        <v>230</v>
      </c>
      <c r="KD98" t="s">
        <v>230</v>
      </c>
      <c r="KE98" t="s">
        <v>230</v>
      </c>
      <c r="KF98" t="s">
        <v>230</v>
      </c>
      <c r="KG98" t="s">
        <v>230</v>
      </c>
      <c r="KH98" t="s">
        <v>230</v>
      </c>
      <c r="KI98" t="s">
        <v>230</v>
      </c>
      <c r="KJ98" t="s">
        <v>230</v>
      </c>
      <c r="KK98" t="s">
        <v>230</v>
      </c>
      <c r="KL98" t="s">
        <v>230</v>
      </c>
      <c r="KM98" t="s">
        <v>230</v>
      </c>
      <c r="KN98" t="s">
        <v>230</v>
      </c>
      <c r="KO98" t="s">
        <v>230</v>
      </c>
      <c r="KP98" t="s">
        <v>230</v>
      </c>
      <c r="KQ98" t="s">
        <v>230</v>
      </c>
      <c r="KR98" t="s">
        <v>230</v>
      </c>
      <c r="KS98" t="s">
        <v>230</v>
      </c>
      <c r="KT98" t="s">
        <v>230</v>
      </c>
      <c r="KU98" t="s">
        <v>230</v>
      </c>
      <c r="KV98" t="s">
        <v>230</v>
      </c>
      <c r="KW98" t="s">
        <v>230</v>
      </c>
      <c r="KX98" t="s">
        <v>230</v>
      </c>
      <c r="KY98" t="s">
        <v>230</v>
      </c>
      <c r="KZ98" t="s">
        <v>230</v>
      </c>
      <c r="LA98" t="s">
        <v>230</v>
      </c>
      <c r="LB98" t="s">
        <v>230</v>
      </c>
      <c r="LC98" t="s">
        <v>230</v>
      </c>
      <c r="LD98" t="s">
        <v>230</v>
      </c>
      <c r="LE98" t="s">
        <v>230</v>
      </c>
      <c r="LF98" t="s">
        <v>230</v>
      </c>
      <c r="LG98" t="s">
        <v>230</v>
      </c>
      <c r="LH98" t="s">
        <v>230</v>
      </c>
      <c r="LI98" t="s">
        <v>230</v>
      </c>
      <c r="LJ98" t="s">
        <v>230</v>
      </c>
      <c r="LK98" t="s">
        <v>230</v>
      </c>
      <c r="LL98" t="s">
        <v>230</v>
      </c>
      <c r="LM98" t="s">
        <v>230</v>
      </c>
      <c r="LN98" t="s">
        <v>230</v>
      </c>
      <c r="LO98" t="s">
        <v>230</v>
      </c>
      <c r="LP98" t="s">
        <v>230</v>
      </c>
      <c r="LQ98" t="s">
        <v>230</v>
      </c>
      <c r="LR98" t="s">
        <v>230</v>
      </c>
      <c r="LS98" t="s">
        <v>230</v>
      </c>
      <c r="LT98" t="s">
        <v>230</v>
      </c>
      <c r="LU98" t="s">
        <v>230</v>
      </c>
      <c r="LV98" t="s">
        <v>230</v>
      </c>
      <c r="LW98" t="s">
        <v>230</v>
      </c>
      <c r="LX98" t="s">
        <v>230</v>
      </c>
      <c r="LY98" t="s">
        <v>230</v>
      </c>
      <c r="LZ98" t="s">
        <v>230</v>
      </c>
      <c r="MA98" t="s">
        <v>230</v>
      </c>
      <c r="MB98" t="s">
        <v>230</v>
      </c>
      <c r="MC98" t="s">
        <v>230</v>
      </c>
      <c r="MD98" t="s">
        <v>230</v>
      </c>
      <c r="ME98" t="s">
        <v>230</v>
      </c>
      <c r="MF98" t="s">
        <v>230</v>
      </c>
      <c r="MG98" t="s">
        <v>230</v>
      </c>
      <c r="MH98" t="s">
        <v>230</v>
      </c>
      <c r="MI98" t="s">
        <v>230</v>
      </c>
      <c r="MJ98" t="s">
        <v>230</v>
      </c>
      <c r="MK98" t="s">
        <v>230</v>
      </c>
      <c r="ML98" t="s">
        <v>230</v>
      </c>
      <c r="MM98" t="s">
        <v>230</v>
      </c>
      <c r="MN98" t="s">
        <v>230</v>
      </c>
      <c r="MO98" t="s">
        <v>230</v>
      </c>
      <c r="MP98" t="s">
        <v>230</v>
      </c>
      <c r="MQ98" t="s">
        <v>230</v>
      </c>
      <c r="MR98" t="s">
        <v>230</v>
      </c>
      <c r="MS98" t="s">
        <v>230</v>
      </c>
      <c r="MT98" t="s">
        <v>230</v>
      </c>
      <c r="MU98" t="s">
        <v>230</v>
      </c>
      <c r="MV98" t="s">
        <v>230</v>
      </c>
      <c r="MW98" t="s">
        <v>230</v>
      </c>
      <c r="MX98" t="s">
        <v>230</v>
      </c>
      <c r="MY98" t="s">
        <v>230</v>
      </c>
      <c r="MZ98" t="s">
        <v>230</v>
      </c>
      <c r="NA98" t="s">
        <v>230</v>
      </c>
      <c r="NB98" t="s">
        <v>230</v>
      </c>
      <c r="NC98" t="s">
        <v>230</v>
      </c>
      <c r="ND98" t="s">
        <v>230</v>
      </c>
      <c r="NE98" t="s">
        <v>230</v>
      </c>
      <c r="NF98" t="s">
        <v>230</v>
      </c>
      <c r="NG98" t="s">
        <v>230</v>
      </c>
      <c r="NH98" t="s">
        <v>230</v>
      </c>
      <c r="NI98" t="s">
        <v>230</v>
      </c>
      <c r="NJ98" t="s">
        <v>230</v>
      </c>
      <c r="NK98" t="s">
        <v>230</v>
      </c>
      <c r="NL98" t="s">
        <v>230</v>
      </c>
      <c r="NM98" t="s">
        <v>230</v>
      </c>
      <c r="NN98" t="s">
        <v>230</v>
      </c>
      <c r="NO98" t="s">
        <v>230</v>
      </c>
      <c r="NP98" t="s">
        <v>230</v>
      </c>
      <c r="NQ98" t="s">
        <v>230</v>
      </c>
      <c r="NR98" t="s">
        <v>230</v>
      </c>
      <c r="NS98" t="s">
        <v>230</v>
      </c>
      <c r="NT98" t="s">
        <v>230</v>
      </c>
      <c r="NU98" t="s">
        <v>230</v>
      </c>
      <c r="NV98" t="s">
        <v>230</v>
      </c>
      <c r="NW98" t="s">
        <v>230</v>
      </c>
      <c r="NX98" t="s">
        <v>230</v>
      </c>
      <c r="NY98" t="s">
        <v>230</v>
      </c>
      <c r="NZ98" t="s">
        <v>230</v>
      </c>
      <c r="OA98" t="s">
        <v>230</v>
      </c>
      <c r="OB98" t="s">
        <v>230</v>
      </c>
      <c r="OC98" t="s">
        <v>230</v>
      </c>
      <c r="OD98" t="s">
        <v>230</v>
      </c>
      <c r="OE98" t="s">
        <v>230</v>
      </c>
      <c r="OF98" t="s">
        <v>230</v>
      </c>
      <c r="OG98" t="s">
        <v>230</v>
      </c>
      <c r="OH98" t="s">
        <v>230</v>
      </c>
      <c r="OI98" t="s">
        <v>230</v>
      </c>
      <c r="OJ98" t="s">
        <v>230</v>
      </c>
      <c r="OK98" t="s">
        <v>230</v>
      </c>
      <c r="OL98" t="s">
        <v>230</v>
      </c>
      <c r="OM98" t="s">
        <v>230</v>
      </c>
      <c r="ON98" t="s">
        <v>230</v>
      </c>
      <c r="OO98" t="s">
        <v>230</v>
      </c>
      <c r="OP98" t="s">
        <v>230</v>
      </c>
      <c r="OQ98" t="s">
        <v>230</v>
      </c>
      <c r="OR98" t="s">
        <v>230</v>
      </c>
      <c r="OS98" t="s">
        <v>230</v>
      </c>
      <c r="OT98" t="s">
        <v>230</v>
      </c>
      <c r="OU98" t="s">
        <v>230</v>
      </c>
      <c r="OV98" t="s">
        <v>230</v>
      </c>
      <c r="OW98" t="s">
        <v>230</v>
      </c>
      <c r="OX98" t="s">
        <v>230</v>
      </c>
      <c r="OY98" t="s">
        <v>230</v>
      </c>
      <c r="OZ98" t="s">
        <v>230</v>
      </c>
      <c r="PA98" t="s">
        <v>230</v>
      </c>
      <c r="PB98" t="s">
        <v>230</v>
      </c>
      <c r="PC98" t="s">
        <v>230</v>
      </c>
      <c r="PD98" t="s">
        <v>230</v>
      </c>
      <c r="PE98" t="s">
        <v>230</v>
      </c>
      <c r="PF98" t="s">
        <v>230</v>
      </c>
      <c r="PG98" t="s">
        <v>230</v>
      </c>
      <c r="PH98" t="s">
        <v>230</v>
      </c>
      <c r="PI98" t="s">
        <v>230</v>
      </c>
      <c r="PJ98" t="s">
        <v>230</v>
      </c>
      <c r="PK98" t="s">
        <v>230</v>
      </c>
      <c r="PL98" t="s">
        <v>230</v>
      </c>
      <c r="PM98" t="s">
        <v>230</v>
      </c>
      <c r="PN98" t="s">
        <v>230</v>
      </c>
      <c r="PO98" t="s">
        <v>230</v>
      </c>
      <c r="PP98" t="s">
        <v>230</v>
      </c>
      <c r="PQ98" t="s">
        <v>230</v>
      </c>
      <c r="PR98" t="s">
        <v>230</v>
      </c>
      <c r="PS98" t="s">
        <v>230</v>
      </c>
      <c r="PT98" t="s">
        <v>230</v>
      </c>
      <c r="PU98" t="s">
        <v>230</v>
      </c>
      <c r="PV98" t="s">
        <v>230</v>
      </c>
      <c r="PW98" t="s">
        <v>230</v>
      </c>
      <c r="PX98" t="s">
        <v>230</v>
      </c>
      <c r="PY98" t="s">
        <v>230</v>
      </c>
      <c r="PZ98" t="s">
        <v>230</v>
      </c>
      <c r="QA98" t="s">
        <v>230</v>
      </c>
      <c r="QB98" t="s">
        <v>230</v>
      </c>
      <c r="QC98" t="s">
        <v>230</v>
      </c>
      <c r="QD98" t="s">
        <v>230</v>
      </c>
      <c r="QE98" t="s">
        <v>230</v>
      </c>
      <c r="QF98" t="s">
        <v>230</v>
      </c>
      <c r="QG98" t="s">
        <v>230</v>
      </c>
      <c r="QH98" t="s">
        <v>230</v>
      </c>
      <c r="QI98" t="s">
        <v>230</v>
      </c>
      <c r="QJ98" t="s">
        <v>230</v>
      </c>
      <c r="QK98" t="s">
        <v>230</v>
      </c>
      <c r="QL98" t="s">
        <v>230</v>
      </c>
      <c r="QM98" t="s">
        <v>230</v>
      </c>
      <c r="QN98" t="s">
        <v>230</v>
      </c>
      <c r="QO98" t="s">
        <v>230</v>
      </c>
      <c r="QP98" t="s">
        <v>230</v>
      </c>
      <c r="QQ98" t="s">
        <v>230</v>
      </c>
      <c r="QR98" t="s">
        <v>230</v>
      </c>
      <c r="QS98" t="s">
        <v>230</v>
      </c>
      <c r="QT98" t="s">
        <v>230</v>
      </c>
      <c r="QU98" t="s">
        <v>230</v>
      </c>
      <c r="QV98" t="s">
        <v>230</v>
      </c>
      <c r="QW98" t="s">
        <v>230</v>
      </c>
      <c r="QX98" t="s">
        <v>230</v>
      </c>
      <c r="QY98" t="s">
        <v>230</v>
      </c>
      <c r="QZ98" t="s">
        <v>230</v>
      </c>
      <c r="RA98" t="s">
        <v>230</v>
      </c>
      <c r="RB98" t="s">
        <v>230</v>
      </c>
      <c r="RC98" t="s">
        <v>230</v>
      </c>
      <c r="RD98" t="s">
        <v>230</v>
      </c>
      <c r="RE98" t="s">
        <v>230</v>
      </c>
      <c r="RF98" t="s">
        <v>230</v>
      </c>
      <c r="RG98" t="s">
        <v>230</v>
      </c>
      <c r="RH98" t="s">
        <v>230</v>
      </c>
      <c r="RI98" t="s">
        <v>230</v>
      </c>
      <c r="RJ98" t="s">
        <v>230</v>
      </c>
      <c r="RK98" t="s">
        <v>230</v>
      </c>
      <c r="RL98" t="s">
        <v>230</v>
      </c>
      <c r="RM98" t="s">
        <v>230</v>
      </c>
      <c r="RN98" t="s">
        <v>230</v>
      </c>
      <c r="RO98" t="s">
        <v>230</v>
      </c>
      <c r="RP98" t="s">
        <v>230</v>
      </c>
      <c r="RQ98" t="s">
        <v>230</v>
      </c>
      <c r="RR98" t="s">
        <v>230</v>
      </c>
      <c r="RS98" t="s">
        <v>230</v>
      </c>
      <c r="RT98" t="s">
        <v>230</v>
      </c>
      <c r="RU98" t="s">
        <v>230</v>
      </c>
      <c r="RV98" t="s">
        <v>230</v>
      </c>
      <c r="RW98" t="s">
        <v>230</v>
      </c>
      <c r="RX98" t="s">
        <v>230</v>
      </c>
      <c r="RY98" t="s">
        <v>230</v>
      </c>
      <c r="RZ98" t="s">
        <v>230</v>
      </c>
      <c r="SA98" t="s">
        <v>230</v>
      </c>
      <c r="SB98" t="s">
        <v>230</v>
      </c>
      <c r="SC98" t="s">
        <v>230</v>
      </c>
      <c r="SD98" t="s">
        <v>230</v>
      </c>
      <c r="SE98" t="s">
        <v>230</v>
      </c>
      <c r="SF98" t="s">
        <v>230</v>
      </c>
      <c r="SG98" t="s">
        <v>230</v>
      </c>
      <c r="SH98" t="s">
        <v>230</v>
      </c>
      <c r="SI98" t="s">
        <v>230</v>
      </c>
      <c r="SJ98" t="s">
        <v>230</v>
      </c>
      <c r="SK98" t="s">
        <v>230</v>
      </c>
      <c r="SL98" t="s">
        <v>230</v>
      </c>
      <c r="SM98" t="s">
        <v>230</v>
      </c>
      <c r="SN98" t="s">
        <v>230</v>
      </c>
      <c r="SO98" t="s">
        <v>230</v>
      </c>
      <c r="SP98" t="s">
        <v>230</v>
      </c>
      <c r="SQ98" t="s">
        <v>230</v>
      </c>
      <c r="SR98" t="s">
        <v>230</v>
      </c>
      <c r="SS98" t="s">
        <v>230</v>
      </c>
      <c r="ST98" t="s">
        <v>230</v>
      </c>
      <c r="SU98" t="s">
        <v>230</v>
      </c>
      <c r="SV98" t="s">
        <v>230</v>
      </c>
      <c r="SW98" t="s">
        <v>230</v>
      </c>
      <c r="SX98" t="s">
        <v>230</v>
      </c>
      <c r="SY98" t="s">
        <v>230</v>
      </c>
      <c r="SZ98" t="s">
        <v>230</v>
      </c>
      <c r="TA98" t="s">
        <v>230</v>
      </c>
      <c r="TB98" t="s">
        <v>230</v>
      </c>
      <c r="TC98" t="s">
        <v>230</v>
      </c>
      <c r="TD98" t="s">
        <v>230</v>
      </c>
      <c r="TE98" t="s">
        <v>230</v>
      </c>
      <c r="TF98" t="s">
        <v>230</v>
      </c>
      <c r="TG98" t="s">
        <v>230</v>
      </c>
      <c r="TH98" t="s">
        <v>230</v>
      </c>
      <c r="TI98" t="s">
        <v>230</v>
      </c>
      <c r="TJ98" t="s">
        <v>230</v>
      </c>
      <c r="TK98" t="s">
        <v>230</v>
      </c>
      <c r="TL98" t="s">
        <v>230</v>
      </c>
      <c r="TM98" t="s">
        <v>230</v>
      </c>
      <c r="TN98" t="s">
        <v>230</v>
      </c>
      <c r="TO98" t="s">
        <v>230</v>
      </c>
      <c r="TP98" t="s">
        <v>230</v>
      </c>
      <c r="TQ98" t="s">
        <v>230</v>
      </c>
      <c r="TR98" t="s">
        <v>230</v>
      </c>
      <c r="TS98" t="s">
        <v>230</v>
      </c>
      <c r="TT98" t="s">
        <v>230</v>
      </c>
      <c r="TU98" t="s">
        <v>230</v>
      </c>
      <c r="TV98" t="s">
        <v>230</v>
      </c>
      <c r="TW98" t="s">
        <v>230</v>
      </c>
      <c r="TX98" t="s">
        <v>230</v>
      </c>
      <c r="TY98" t="s">
        <v>230</v>
      </c>
      <c r="TZ98" t="s">
        <v>230</v>
      </c>
      <c r="UA98" t="s">
        <v>230</v>
      </c>
      <c r="UB98" t="s">
        <v>230</v>
      </c>
      <c r="UC98" t="s">
        <v>230</v>
      </c>
      <c r="UD98" t="s">
        <v>230</v>
      </c>
      <c r="UE98" t="s">
        <v>230</v>
      </c>
      <c r="UF98" t="s">
        <v>230</v>
      </c>
      <c r="UG98" t="s">
        <v>230</v>
      </c>
      <c r="UH98" t="s">
        <v>230</v>
      </c>
      <c r="UI98" t="s">
        <v>230</v>
      </c>
      <c r="UJ98" t="s">
        <v>230</v>
      </c>
      <c r="UK98" t="s">
        <v>230</v>
      </c>
      <c r="UL98" t="s">
        <v>230</v>
      </c>
      <c r="UM98" t="s">
        <v>230</v>
      </c>
      <c r="UN98" t="s">
        <v>230</v>
      </c>
      <c r="UO98" t="s">
        <v>230</v>
      </c>
      <c r="UP98" t="s">
        <v>230</v>
      </c>
      <c r="UQ98" t="s">
        <v>230</v>
      </c>
      <c r="UR98" t="s">
        <v>230</v>
      </c>
      <c r="US98" t="s">
        <v>230</v>
      </c>
      <c r="UT98" t="s">
        <v>230</v>
      </c>
      <c r="UU98" t="s">
        <v>230</v>
      </c>
      <c r="UV98" t="s">
        <v>230</v>
      </c>
      <c r="UW98" t="s">
        <v>230</v>
      </c>
      <c r="UX98" t="s">
        <v>230</v>
      </c>
      <c r="UY98" t="s">
        <v>230</v>
      </c>
      <c r="UZ98" t="s">
        <v>230</v>
      </c>
      <c r="VA98" t="s">
        <v>230</v>
      </c>
      <c r="VB98" t="s">
        <v>230</v>
      </c>
      <c r="VC98" t="s">
        <v>230</v>
      </c>
      <c r="VD98" t="s">
        <v>230</v>
      </c>
      <c r="VE98" t="s">
        <v>230</v>
      </c>
      <c r="VF98" t="s">
        <v>230</v>
      </c>
      <c r="VG98" t="s">
        <v>230</v>
      </c>
      <c r="VH98" t="s">
        <v>230</v>
      </c>
      <c r="VI98" t="s">
        <v>230</v>
      </c>
      <c r="VJ98" t="s">
        <v>230</v>
      </c>
      <c r="VK98" t="s">
        <v>230</v>
      </c>
      <c r="VL98" t="s">
        <v>230</v>
      </c>
      <c r="VM98" t="s">
        <v>230</v>
      </c>
      <c r="VN98" t="s">
        <v>230</v>
      </c>
      <c r="VO98" t="s">
        <v>230</v>
      </c>
      <c r="VP98" t="s">
        <v>230</v>
      </c>
      <c r="VQ98" t="s">
        <v>230</v>
      </c>
      <c r="VR98" t="s">
        <v>230</v>
      </c>
      <c r="VS98" t="s">
        <v>230</v>
      </c>
      <c r="VT98" t="s">
        <v>230</v>
      </c>
      <c r="VU98" t="s">
        <v>230</v>
      </c>
      <c r="VV98" t="s">
        <v>230</v>
      </c>
      <c r="VW98" t="s">
        <v>230</v>
      </c>
      <c r="VX98" t="s">
        <v>230</v>
      </c>
      <c r="VY98" t="s">
        <v>230</v>
      </c>
      <c r="VZ98" t="s">
        <v>230</v>
      </c>
      <c r="WA98" t="s">
        <v>230</v>
      </c>
      <c r="WB98" t="s">
        <v>230</v>
      </c>
      <c r="WC98" t="s">
        <v>230</v>
      </c>
      <c r="WD98" t="s">
        <v>230</v>
      </c>
      <c r="WE98" t="s">
        <v>230</v>
      </c>
      <c r="WF98" t="s">
        <v>230</v>
      </c>
      <c r="WG98" t="s">
        <v>230</v>
      </c>
      <c r="WH98" t="s">
        <v>230</v>
      </c>
      <c r="WI98" t="s">
        <v>230</v>
      </c>
      <c r="WJ98" t="s">
        <v>230</v>
      </c>
      <c r="WK98" t="s">
        <v>230</v>
      </c>
      <c r="WL98" t="s">
        <v>230</v>
      </c>
      <c r="WM98" t="s">
        <v>230</v>
      </c>
      <c r="WN98" t="s">
        <v>230</v>
      </c>
      <c r="WO98" t="s">
        <v>230</v>
      </c>
      <c r="WP98" t="s">
        <v>230</v>
      </c>
      <c r="WQ98" t="s">
        <v>230</v>
      </c>
      <c r="WR98" t="s">
        <v>230</v>
      </c>
      <c r="WS98" t="s">
        <v>230</v>
      </c>
      <c r="WT98" t="s">
        <v>230</v>
      </c>
      <c r="WU98" t="s">
        <v>230</v>
      </c>
      <c r="WV98" t="s">
        <v>230</v>
      </c>
      <c r="WW98" t="s">
        <v>230</v>
      </c>
      <c r="WX98" t="s">
        <v>230</v>
      </c>
      <c r="WY98" t="s">
        <v>230</v>
      </c>
      <c r="WZ98" t="s">
        <v>230</v>
      </c>
      <c r="XA98" t="s">
        <v>230</v>
      </c>
      <c r="XB98" t="s">
        <v>230</v>
      </c>
      <c r="XC98" t="s">
        <v>230</v>
      </c>
      <c r="XD98" t="s">
        <v>230</v>
      </c>
      <c r="XE98" t="s">
        <v>230</v>
      </c>
      <c r="XF98" t="s">
        <v>230</v>
      </c>
      <c r="XG98" t="s">
        <v>230</v>
      </c>
      <c r="XH98" t="s">
        <v>230</v>
      </c>
      <c r="XI98" t="s">
        <v>230</v>
      </c>
      <c r="XJ98" t="s">
        <v>230</v>
      </c>
      <c r="XK98" t="s">
        <v>230</v>
      </c>
      <c r="XL98" t="s">
        <v>230</v>
      </c>
      <c r="XM98" t="s">
        <v>230</v>
      </c>
      <c r="XN98" t="s">
        <v>230</v>
      </c>
      <c r="XO98" t="s">
        <v>230</v>
      </c>
      <c r="XP98" t="s">
        <v>230</v>
      </c>
      <c r="XQ98" t="s">
        <v>230</v>
      </c>
      <c r="XR98" t="s">
        <v>230</v>
      </c>
      <c r="XS98" t="s">
        <v>230</v>
      </c>
      <c r="XT98" t="s">
        <v>230</v>
      </c>
      <c r="XU98" t="s">
        <v>230</v>
      </c>
      <c r="XV98" t="s">
        <v>230</v>
      </c>
      <c r="XW98" t="s">
        <v>230</v>
      </c>
      <c r="XX98" t="s">
        <v>230</v>
      </c>
      <c r="XY98" t="s">
        <v>230</v>
      </c>
      <c r="XZ98" t="s">
        <v>230</v>
      </c>
      <c r="YA98" t="s">
        <v>230</v>
      </c>
      <c r="YB98" t="s">
        <v>230</v>
      </c>
      <c r="YC98" t="s">
        <v>230</v>
      </c>
      <c r="YD98" t="s">
        <v>230</v>
      </c>
      <c r="YE98" t="s">
        <v>230</v>
      </c>
      <c r="YF98" t="s">
        <v>230</v>
      </c>
      <c r="YG98" t="s">
        <v>230</v>
      </c>
      <c r="YH98" t="s">
        <v>230</v>
      </c>
      <c r="YI98" t="s">
        <v>230</v>
      </c>
      <c r="YJ98" t="s">
        <v>230</v>
      </c>
      <c r="YK98" t="s">
        <v>230</v>
      </c>
      <c r="YL98" t="s">
        <v>230</v>
      </c>
      <c r="YM98" t="s">
        <v>230</v>
      </c>
      <c r="YN98" t="s">
        <v>230</v>
      </c>
      <c r="YO98" t="s">
        <v>230</v>
      </c>
      <c r="YP98" t="s">
        <v>230</v>
      </c>
      <c r="YQ98" t="s">
        <v>230</v>
      </c>
      <c r="YR98" t="s">
        <v>230</v>
      </c>
      <c r="YS98" t="s">
        <v>230</v>
      </c>
      <c r="YT98" t="s">
        <v>230</v>
      </c>
      <c r="YU98" t="s">
        <v>230</v>
      </c>
      <c r="YV98" t="s">
        <v>230</v>
      </c>
      <c r="YW98" t="s">
        <v>230</v>
      </c>
      <c r="YX98" t="s">
        <v>230</v>
      </c>
      <c r="YY98" t="s">
        <v>230</v>
      </c>
      <c r="YZ98" t="s">
        <v>230</v>
      </c>
      <c r="ZA98" t="s">
        <v>230</v>
      </c>
      <c r="ZB98" t="s">
        <v>230</v>
      </c>
      <c r="ZC98" t="s">
        <v>230</v>
      </c>
      <c r="ZD98" t="s">
        <v>230</v>
      </c>
      <c r="ZE98" t="s">
        <v>230</v>
      </c>
      <c r="ZF98" t="s">
        <v>230</v>
      </c>
      <c r="ZG98" t="s">
        <v>230</v>
      </c>
      <c r="ZH98" t="s">
        <v>230</v>
      </c>
      <c r="ZI98" t="s">
        <v>230</v>
      </c>
      <c r="ZJ98" t="s">
        <v>230</v>
      </c>
      <c r="ZK98" t="s">
        <v>230</v>
      </c>
      <c r="ZL98" t="s">
        <v>230</v>
      </c>
      <c r="ZM98" t="s">
        <v>230</v>
      </c>
      <c r="ZN98" t="s">
        <v>230</v>
      </c>
      <c r="ZO98" t="s">
        <v>230</v>
      </c>
      <c r="ZP98" t="s">
        <v>230</v>
      </c>
      <c r="ZQ98" t="s">
        <v>230</v>
      </c>
      <c r="ZR98" t="s">
        <v>230</v>
      </c>
      <c r="ZS98" t="s">
        <v>230</v>
      </c>
      <c r="ZT98" t="s">
        <v>230</v>
      </c>
      <c r="ZU98" t="s">
        <v>230</v>
      </c>
      <c r="ZV98" t="s">
        <v>230</v>
      </c>
      <c r="ZW98" t="s">
        <v>230</v>
      </c>
      <c r="ZX98" t="s">
        <v>230</v>
      </c>
      <c r="ZY98" t="s">
        <v>230</v>
      </c>
      <c r="ZZ98" t="s">
        <v>230</v>
      </c>
      <c r="AAA98" t="s">
        <v>230</v>
      </c>
      <c r="AAB98" t="s">
        <v>230</v>
      </c>
      <c r="AAC98" t="s">
        <v>230</v>
      </c>
      <c r="AAD98" t="s">
        <v>230</v>
      </c>
      <c r="AAE98" t="s">
        <v>230</v>
      </c>
      <c r="AAF98" t="s">
        <v>230</v>
      </c>
      <c r="AAG98" t="s">
        <v>230</v>
      </c>
      <c r="AAH98" t="s">
        <v>230</v>
      </c>
      <c r="AAI98" t="s">
        <v>230</v>
      </c>
      <c r="AAJ98" t="s">
        <v>230</v>
      </c>
      <c r="AAK98" t="s">
        <v>230</v>
      </c>
      <c r="AAL98" t="s">
        <v>230</v>
      </c>
      <c r="AAM98" t="s">
        <v>230</v>
      </c>
      <c r="AAN98" t="s">
        <v>230</v>
      </c>
      <c r="AAO98" t="s">
        <v>230</v>
      </c>
      <c r="AAP98" t="s">
        <v>230</v>
      </c>
      <c r="AAQ98" t="s">
        <v>230</v>
      </c>
      <c r="AAR98" t="s">
        <v>230</v>
      </c>
      <c r="AAS98" t="s">
        <v>230</v>
      </c>
      <c r="AAT98" t="s">
        <v>230</v>
      </c>
      <c r="AAU98" t="s">
        <v>230</v>
      </c>
      <c r="AAV98" t="s">
        <v>230</v>
      </c>
      <c r="AAW98" t="s">
        <v>230</v>
      </c>
      <c r="AAX98" t="s">
        <v>230</v>
      </c>
      <c r="AAY98" t="s">
        <v>230</v>
      </c>
      <c r="AAZ98" t="s">
        <v>230</v>
      </c>
      <c r="ABA98" t="s">
        <v>230</v>
      </c>
      <c r="ABB98" t="s">
        <v>230</v>
      </c>
      <c r="ABC98" t="s">
        <v>230</v>
      </c>
      <c r="ABD98" t="s">
        <v>230</v>
      </c>
      <c r="ABE98" t="s">
        <v>230</v>
      </c>
      <c r="ABF98" t="s">
        <v>230</v>
      </c>
      <c r="ABG98" t="s">
        <v>230</v>
      </c>
      <c r="ABH98" t="s">
        <v>230</v>
      </c>
      <c r="ABI98" t="s">
        <v>230</v>
      </c>
      <c r="ABJ98" t="s">
        <v>230</v>
      </c>
      <c r="ABK98" t="s">
        <v>230</v>
      </c>
      <c r="ABL98" t="s">
        <v>230</v>
      </c>
      <c r="ABM98" t="s">
        <v>230</v>
      </c>
      <c r="ABN98" t="s">
        <v>230</v>
      </c>
      <c r="ABO98" t="s">
        <v>230</v>
      </c>
      <c r="ABP98" t="s">
        <v>230</v>
      </c>
      <c r="ABQ98" t="s">
        <v>230</v>
      </c>
      <c r="ABR98" t="s">
        <v>230</v>
      </c>
      <c r="ABS98" t="s">
        <v>230</v>
      </c>
      <c r="ABT98" t="s">
        <v>230</v>
      </c>
      <c r="ABU98" t="s">
        <v>230</v>
      </c>
      <c r="ABV98" t="s">
        <v>230</v>
      </c>
      <c r="ABW98" t="s">
        <v>230</v>
      </c>
      <c r="ABX98" t="s">
        <v>230</v>
      </c>
      <c r="ABY98" t="s">
        <v>230</v>
      </c>
      <c r="ABZ98" t="s">
        <v>230</v>
      </c>
      <c r="ACA98" t="s">
        <v>230</v>
      </c>
      <c r="ACB98" t="s">
        <v>230</v>
      </c>
      <c r="ACC98" t="s">
        <v>230</v>
      </c>
      <c r="ACD98" t="s">
        <v>230</v>
      </c>
      <c r="ACE98" t="s">
        <v>230</v>
      </c>
      <c r="ACF98" t="s">
        <v>230</v>
      </c>
      <c r="ACG98" t="s">
        <v>230</v>
      </c>
      <c r="ACH98" t="s">
        <v>230</v>
      </c>
      <c r="ACI98" t="s">
        <v>230</v>
      </c>
      <c r="ACJ98" t="s">
        <v>230</v>
      </c>
      <c r="ACK98" t="s">
        <v>230</v>
      </c>
      <c r="ACL98" t="s">
        <v>230</v>
      </c>
      <c r="ACM98" t="s">
        <v>230</v>
      </c>
      <c r="ACN98" t="s">
        <v>230</v>
      </c>
      <c r="ACO98" t="s">
        <v>230</v>
      </c>
      <c r="ACP98" t="s">
        <v>230</v>
      </c>
      <c r="ACQ98" t="s">
        <v>230</v>
      </c>
      <c r="ACR98" t="s">
        <v>230</v>
      </c>
      <c r="ACS98" t="s">
        <v>230</v>
      </c>
      <c r="ACT98" t="s">
        <v>230</v>
      </c>
      <c r="ACU98" t="s">
        <v>230</v>
      </c>
      <c r="ACV98" t="s">
        <v>230</v>
      </c>
      <c r="ACW98" t="s">
        <v>230</v>
      </c>
      <c r="ACX98" t="s">
        <v>230</v>
      </c>
      <c r="ACY98" t="s">
        <v>230</v>
      </c>
      <c r="ACZ98" t="s">
        <v>230</v>
      </c>
      <c r="ADA98" t="s">
        <v>230</v>
      </c>
      <c r="ADB98" t="s">
        <v>230</v>
      </c>
      <c r="ADC98" t="s">
        <v>230</v>
      </c>
      <c r="ADD98" t="s">
        <v>230</v>
      </c>
      <c r="ADE98" t="s">
        <v>230</v>
      </c>
      <c r="ADF98" t="s">
        <v>230</v>
      </c>
      <c r="ADG98" t="s">
        <v>230</v>
      </c>
      <c r="ADH98" t="s">
        <v>230</v>
      </c>
      <c r="ADI98" t="s">
        <v>230</v>
      </c>
      <c r="ADJ98" t="s">
        <v>230</v>
      </c>
      <c r="ADK98" t="s">
        <v>230</v>
      </c>
      <c r="ADL98" t="s">
        <v>230</v>
      </c>
      <c r="ADM98" t="s">
        <v>230</v>
      </c>
      <c r="ADN98" t="s">
        <v>230</v>
      </c>
      <c r="ADO98" t="s">
        <v>230</v>
      </c>
      <c r="ADP98" t="s">
        <v>230</v>
      </c>
      <c r="ADQ98" t="s">
        <v>230</v>
      </c>
      <c r="ADR98" t="s">
        <v>230</v>
      </c>
      <c r="ADS98" t="s">
        <v>230</v>
      </c>
      <c r="ADT98" t="s">
        <v>230</v>
      </c>
      <c r="ADU98" t="s">
        <v>230</v>
      </c>
      <c r="ADV98" t="s">
        <v>230</v>
      </c>
      <c r="ADW98" t="s">
        <v>230</v>
      </c>
      <c r="ADX98" t="s">
        <v>230</v>
      </c>
      <c r="ADY98" t="s">
        <v>230</v>
      </c>
      <c r="ADZ98" t="s">
        <v>230</v>
      </c>
      <c r="AEA98" t="s">
        <v>230</v>
      </c>
      <c r="AEB98" t="s">
        <v>230</v>
      </c>
      <c r="AEC98" t="s">
        <v>230</v>
      </c>
      <c r="AED98" t="s">
        <v>230</v>
      </c>
      <c r="AEE98" t="s">
        <v>230</v>
      </c>
      <c r="AEF98" t="s">
        <v>230</v>
      </c>
      <c r="AEG98" t="s">
        <v>230</v>
      </c>
      <c r="AEH98" t="s">
        <v>230</v>
      </c>
      <c r="AEI98" t="s">
        <v>230</v>
      </c>
      <c r="AEJ98" t="s">
        <v>230</v>
      </c>
      <c r="AEK98" t="s">
        <v>230</v>
      </c>
      <c r="AEL98" t="s">
        <v>230</v>
      </c>
      <c r="AEM98" t="s">
        <v>230</v>
      </c>
      <c r="AEN98" t="s">
        <v>230</v>
      </c>
      <c r="AEO98" t="s">
        <v>230</v>
      </c>
      <c r="AEP98" t="s">
        <v>230</v>
      </c>
      <c r="AEQ98" t="s">
        <v>230</v>
      </c>
      <c r="AER98" t="s">
        <v>230</v>
      </c>
      <c r="AES98" t="s">
        <v>230</v>
      </c>
      <c r="AET98" t="s">
        <v>230</v>
      </c>
      <c r="AEU98" t="s">
        <v>230</v>
      </c>
      <c r="AEV98" t="s">
        <v>230</v>
      </c>
      <c r="AEW98" t="s">
        <v>230</v>
      </c>
      <c r="AEX98" t="s">
        <v>230</v>
      </c>
      <c r="AEY98" t="s">
        <v>230</v>
      </c>
      <c r="AEZ98" t="s">
        <v>230</v>
      </c>
      <c r="AFA98" t="s">
        <v>230</v>
      </c>
      <c r="AFB98" t="s">
        <v>230</v>
      </c>
      <c r="AFC98" t="s">
        <v>230</v>
      </c>
      <c r="AFD98" t="s">
        <v>230</v>
      </c>
      <c r="AFE98" t="s">
        <v>230</v>
      </c>
      <c r="AFF98" t="s">
        <v>230</v>
      </c>
      <c r="AFG98" t="s">
        <v>230</v>
      </c>
      <c r="AFH98" t="s">
        <v>230</v>
      </c>
      <c r="AFI98" t="s">
        <v>230</v>
      </c>
      <c r="AFJ98" t="s">
        <v>230</v>
      </c>
      <c r="AFK98" t="s">
        <v>230</v>
      </c>
      <c r="AFL98" t="s">
        <v>230</v>
      </c>
      <c r="AFM98" t="s">
        <v>230</v>
      </c>
      <c r="AFN98" t="s">
        <v>230</v>
      </c>
      <c r="AFO98" t="s">
        <v>230</v>
      </c>
      <c r="AFP98" t="s">
        <v>230</v>
      </c>
      <c r="AFQ98" t="s">
        <v>230</v>
      </c>
      <c r="AFR98" t="s">
        <v>230</v>
      </c>
      <c r="AFS98" t="s">
        <v>230</v>
      </c>
      <c r="AFT98" t="s">
        <v>230</v>
      </c>
      <c r="AFU98" t="s">
        <v>230</v>
      </c>
      <c r="AFV98" t="s">
        <v>230</v>
      </c>
      <c r="AFW98" t="s">
        <v>230</v>
      </c>
      <c r="AFX98" t="s">
        <v>230</v>
      </c>
      <c r="AFY98" t="s">
        <v>230</v>
      </c>
      <c r="AFZ98" t="s">
        <v>230</v>
      </c>
      <c r="AGA98" t="s">
        <v>230</v>
      </c>
      <c r="AGB98" t="s">
        <v>230</v>
      </c>
      <c r="AGC98" t="s">
        <v>230</v>
      </c>
      <c r="AGD98" t="s">
        <v>230</v>
      </c>
      <c r="AGE98" t="s">
        <v>230</v>
      </c>
      <c r="AGF98" t="s">
        <v>230</v>
      </c>
      <c r="AGG98" t="s">
        <v>230</v>
      </c>
      <c r="AGH98" t="s">
        <v>230</v>
      </c>
      <c r="AGI98" t="s">
        <v>230</v>
      </c>
      <c r="AGJ98" t="s">
        <v>230</v>
      </c>
      <c r="AGK98" t="s">
        <v>230</v>
      </c>
      <c r="AGL98" t="s">
        <v>230</v>
      </c>
      <c r="AGM98" t="s">
        <v>230</v>
      </c>
      <c r="AGN98" t="s">
        <v>230</v>
      </c>
      <c r="AGO98" t="s">
        <v>230</v>
      </c>
      <c r="AGP98" t="s">
        <v>230</v>
      </c>
      <c r="AGQ98" t="s">
        <v>230</v>
      </c>
      <c r="AGR98" t="s">
        <v>230</v>
      </c>
      <c r="AGS98" t="s">
        <v>230</v>
      </c>
      <c r="AGT98" t="s">
        <v>230</v>
      </c>
      <c r="AGU98" t="s">
        <v>230</v>
      </c>
      <c r="AGV98" t="s">
        <v>230</v>
      </c>
      <c r="AGW98" t="s">
        <v>230</v>
      </c>
      <c r="AGX98" t="s">
        <v>230</v>
      </c>
      <c r="AGY98" t="s">
        <v>230</v>
      </c>
      <c r="AGZ98" t="s">
        <v>230</v>
      </c>
      <c r="AHA98" t="s">
        <v>230</v>
      </c>
      <c r="AHB98" t="s">
        <v>230</v>
      </c>
      <c r="AHC98" t="s">
        <v>230</v>
      </c>
      <c r="AHD98" t="s">
        <v>230</v>
      </c>
      <c r="AHE98" t="s">
        <v>230</v>
      </c>
      <c r="AHF98" t="s">
        <v>230</v>
      </c>
      <c r="AHG98" t="s">
        <v>230</v>
      </c>
      <c r="AHH98" t="s">
        <v>230</v>
      </c>
      <c r="AHI98" t="s">
        <v>230</v>
      </c>
      <c r="AHJ98" t="s">
        <v>230</v>
      </c>
      <c r="AHK98" t="s">
        <v>230</v>
      </c>
      <c r="AHL98" t="s">
        <v>230</v>
      </c>
      <c r="AHM98" t="s">
        <v>230</v>
      </c>
      <c r="AHN98" t="s">
        <v>230</v>
      </c>
      <c r="AHO98" t="s">
        <v>230</v>
      </c>
      <c r="AHP98" t="s">
        <v>230</v>
      </c>
      <c r="AHQ98" t="s">
        <v>230</v>
      </c>
      <c r="AHR98" t="s">
        <v>230</v>
      </c>
      <c r="AHS98" t="s">
        <v>230</v>
      </c>
      <c r="AHT98" t="s">
        <v>230</v>
      </c>
      <c r="AHU98" t="s">
        <v>230</v>
      </c>
      <c r="AHV98" t="s">
        <v>230</v>
      </c>
      <c r="AHW98" t="s">
        <v>230</v>
      </c>
      <c r="AHX98" t="s">
        <v>230</v>
      </c>
      <c r="AHY98" t="s">
        <v>230</v>
      </c>
      <c r="AHZ98" t="s">
        <v>230</v>
      </c>
      <c r="AIA98" t="s">
        <v>230</v>
      </c>
      <c r="AIB98" t="s">
        <v>230</v>
      </c>
      <c r="AIC98" t="s">
        <v>230</v>
      </c>
      <c r="AID98" t="s">
        <v>230</v>
      </c>
      <c r="AIE98" t="s">
        <v>230</v>
      </c>
      <c r="AIF98" t="s">
        <v>230</v>
      </c>
      <c r="AIG98" t="s">
        <v>230</v>
      </c>
      <c r="AIH98" t="s">
        <v>230</v>
      </c>
      <c r="AII98" t="s">
        <v>230</v>
      </c>
      <c r="AIJ98" t="s">
        <v>230</v>
      </c>
      <c r="AIK98" t="s">
        <v>230</v>
      </c>
      <c r="AIL98" t="s">
        <v>230</v>
      </c>
      <c r="AIM98" t="s">
        <v>230</v>
      </c>
      <c r="AIN98" t="s">
        <v>230</v>
      </c>
      <c r="AIO98" t="s">
        <v>230</v>
      </c>
      <c r="AIP98" t="s">
        <v>230</v>
      </c>
      <c r="AIQ98" t="s">
        <v>230</v>
      </c>
      <c r="AIR98" t="s">
        <v>230</v>
      </c>
      <c r="AIS98" t="s">
        <v>230</v>
      </c>
      <c r="AIT98" t="s">
        <v>230</v>
      </c>
      <c r="AIU98" t="s">
        <v>230</v>
      </c>
      <c r="AIV98" t="s">
        <v>230</v>
      </c>
      <c r="AIW98" t="s">
        <v>230</v>
      </c>
      <c r="AIX98" t="s">
        <v>230</v>
      </c>
      <c r="AIY98" t="s">
        <v>230</v>
      </c>
      <c r="AIZ98" t="s">
        <v>230</v>
      </c>
      <c r="AJA98" t="s">
        <v>230</v>
      </c>
      <c r="AJB98" t="s">
        <v>230</v>
      </c>
      <c r="AJC98" t="s">
        <v>230</v>
      </c>
      <c r="AJD98" t="s">
        <v>230</v>
      </c>
      <c r="AJE98" t="s">
        <v>230</v>
      </c>
      <c r="AJF98" t="s">
        <v>230</v>
      </c>
      <c r="AJG98" t="s">
        <v>230</v>
      </c>
      <c r="AJH98" t="s">
        <v>230</v>
      </c>
      <c r="AJI98" t="s">
        <v>230</v>
      </c>
      <c r="AJJ98" t="s">
        <v>230</v>
      </c>
      <c r="AJK98" t="s">
        <v>230</v>
      </c>
      <c r="AJL98" t="s">
        <v>230</v>
      </c>
      <c r="AJM98" t="s">
        <v>230</v>
      </c>
      <c r="AJN98" t="s">
        <v>230</v>
      </c>
      <c r="AJO98" t="s">
        <v>230</v>
      </c>
      <c r="AJP98" t="s">
        <v>230</v>
      </c>
      <c r="AJQ98" t="s">
        <v>230</v>
      </c>
      <c r="AJR98" t="s">
        <v>230</v>
      </c>
      <c r="AJS98" t="s">
        <v>230</v>
      </c>
      <c r="AJT98" t="s">
        <v>230</v>
      </c>
      <c r="AJU98" t="s">
        <v>230</v>
      </c>
      <c r="AJV98" t="s">
        <v>230</v>
      </c>
      <c r="AJW98" t="s">
        <v>230</v>
      </c>
      <c r="AJX98" t="s">
        <v>230</v>
      </c>
      <c r="AJY98" t="s">
        <v>230</v>
      </c>
      <c r="AJZ98" t="s">
        <v>230</v>
      </c>
      <c r="AKA98" t="s">
        <v>230</v>
      </c>
      <c r="AKB98" t="s">
        <v>230</v>
      </c>
      <c r="AKC98" t="s">
        <v>230</v>
      </c>
      <c r="AKD98" t="s">
        <v>230</v>
      </c>
      <c r="AKE98" t="s">
        <v>230</v>
      </c>
      <c r="AKF98" t="s">
        <v>230</v>
      </c>
      <c r="AKG98" t="s">
        <v>230</v>
      </c>
      <c r="AKH98" t="s">
        <v>230</v>
      </c>
      <c r="AKI98" t="s">
        <v>230</v>
      </c>
      <c r="AKJ98" t="s">
        <v>230</v>
      </c>
      <c r="AKK98" t="s">
        <v>230</v>
      </c>
      <c r="AKL98" t="s">
        <v>230</v>
      </c>
      <c r="AKM98" t="s">
        <v>230</v>
      </c>
      <c r="AKN98" t="s">
        <v>230</v>
      </c>
      <c r="AKO98" t="s">
        <v>230</v>
      </c>
      <c r="AKP98" t="s">
        <v>230</v>
      </c>
      <c r="AKQ98" t="s">
        <v>230</v>
      </c>
      <c r="AKR98" t="s">
        <v>230</v>
      </c>
      <c r="AKS98" t="s">
        <v>230</v>
      </c>
      <c r="AKT98" t="s">
        <v>230</v>
      </c>
      <c r="AKU98" t="s">
        <v>230</v>
      </c>
      <c r="AKV98" t="s">
        <v>230</v>
      </c>
      <c r="AKW98" t="s">
        <v>230</v>
      </c>
      <c r="AKX98" t="s">
        <v>230</v>
      </c>
      <c r="AKY98" t="s">
        <v>230</v>
      </c>
      <c r="AKZ98" t="s">
        <v>230</v>
      </c>
      <c r="ALA98" t="s">
        <v>230</v>
      </c>
      <c r="ALB98" t="s">
        <v>230</v>
      </c>
      <c r="ALC98" t="s">
        <v>230</v>
      </c>
      <c r="ALD98" t="s">
        <v>230</v>
      </c>
      <c r="ALE98" t="s">
        <v>230</v>
      </c>
      <c r="ALF98" t="s">
        <v>230</v>
      </c>
      <c r="ALG98" t="s">
        <v>230</v>
      </c>
      <c r="ALH98" t="s">
        <v>230</v>
      </c>
      <c r="ALI98" t="s">
        <v>230</v>
      </c>
      <c r="ALJ98" t="s">
        <v>230</v>
      </c>
      <c r="ALK98" t="s">
        <v>230</v>
      </c>
      <c r="ALL98" t="s">
        <v>230</v>
      </c>
      <c r="ALM98" t="s">
        <v>230</v>
      </c>
      <c r="ALN98" t="s">
        <v>230</v>
      </c>
      <c r="ALO98" t="s">
        <v>230</v>
      </c>
      <c r="ALP98" t="s">
        <v>230</v>
      </c>
      <c r="ALQ98" t="s">
        <v>230</v>
      </c>
      <c r="ALR98" t="s">
        <v>230</v>
      </c>
      <c r="ALS98" t="s">
        <v>230</v>
      </c>
      <c r="ALT98" t="s">
        <v>230</v>
      </c>
      <c r="ALU98" t="s">
        <v>230</v>
      </c>
      <c r="ALV98" t="s">
        <v>230</v>
      </c>
      <c r="ALW98" t="s">
        <v>230</v>
      </c>
      <c r="ALX98" t="s">
        <v>230</v>
      </c>
      <c r="ALY98" t="s">
        <v>230</v>
      </c>
      <c r="ALZ98" t="s">
        <v>230</v>
      </c>
      <c r="AMA98" t="s">
        <v>230</v>
      </c>
      <c r="AMB98" t="s">
        <v>230</v>
      </c>
      <c r="AMC98" t="s">
        <v>230</v>
      </c>
      <c r="AMD98" t="s">
        <v>230</v>
      </c>
      <c r="AME98" t="s">
        <v>230</v>
      </c>
      <c r="AMF98" t="s">
        <v>230</v>
      </c>
      <c r="AMG98" t="s">
        <v>230</v>
      </c>
      <c r="AMH98" t="s">
        <v>230</v>
      </c>
      <c r="AMI98" t="s">
        <v>230</v>
      </c>
      <c r="AMJ98" t="s">
        <v>230</v>
      </c>
      <c r="AMK98" t="s">
        <v>230</v>
      </c>
      <c r="AML98" t="s">
        <v>230</v>
      </c>
      <c r="AMM98" t="s">
        <v>230</v>
      </c>
      <c r="AMN98" t="s">
        <v>230</v>
      </c>
      <c r="AMO98" t="s">
        <v>230</v>
      </c>
      <c r="AMP98" t="s">
        <v>230</v>
      </c>
      <c r="AMQ98" t="s">
        <v>230</v>
      </c>
      <c r="AMR98" t="s">
        <v>230</v>
      </c>
      <c r="AMS98" t="s">
        <v>230</v>
      </c>
      <c r="AMT98" t="s">
        <v>230</v>
      </c>
      <c r="AMU98" t="s">
        <v>230</v>
      </c>
      <c r="AMV98" t="s">
        <v>230</v>
      </c>
      <c r="AMW98" t="s">
        <v>230</v>
      </c>
      <c r="AMX98" t="s">
        <v>230</v>
      </c>
      <c r="AMY98" t="s">
        <v>230</v>
      </c>
      <c r="AMZ98" t="s">
        <v>230</v>
      </c>
      <c r="ANA98" t="s">
        <v>230</v>
      </c>
      <c r="ANB98" t="s">
        <v>230</v>
      </c>
      <c r="ANC98" t="s">
        <v>230</v>
      </c>
      <c r="AND98" t="s">
        <v>230</v>
      </c>
      <c r="ANE98" t="s">
        <v>230</v>
      </c>
      <c r="ANF98" t="s">
        <v>230</v>
      </c>
      <c r="ANG98" t="s">
        <v>230</v>
      </c>
      <c r="ANH98" t="s">
        <v>230</v>
      </c>
      <c r="ANI98" t="s">
        <v>230</v>
      </c>
      <c r="ANJ98" t="s">
        <v>230</v>
      </c>
      <c r="ANK98" t="s">
        <v>230</v>
      </c>
      <c r="ANL98" t="s">
        <v>230</v>
      </c>
      <c r="ANM98" t="s">
        <v>230</v>
      </c>
      <c r="ANN98" t="s">
        <v>230</v>
      </c>
      <c r="ANO98" t="s">
        <v>230</v>
      </c>
      <c r="ANP98" t="s">
        <v>230</v>
      </c>
      <c r="ANQ98" t="s">
        <v>230</v>
      </c>
      <c r="ANR98" t="s">
        <v>230</v>
      </c>
      <c r="ANS98" t="s">
        <v>230</v>
      </c>
      <c r="ANT98" t="s">
        <v>230</v>
      </c>
      <c r="ANU98" t="s">
        <v>230</v>
      </c>
      <c r="ANV98" t="s">
        <v>230</v>
      </c>
      <c r="ANW98" t="s">
        <v>230</v>
      </c>
      <c r="ANX98" t="s">
        <v>230</v>
      </c>
      <c r="ANY98" t="s">
        <v>230</v>
      </c>
      <c r="ANZ98" t="s">
        <v>230</v>
      </c>
      <c r="AOA98" t="s">
        <v>230</v>
      </c>
      <c r="AOB98" t="s">
        <v>230</v>
      </c>
      <c r="AOC98" t="s">
        <v>230</v>
      </c>
      <c r="AOD98" t="s">
        <v>230</v>
      </c>
      <c r="AOE98" t="s">
        <v>230</v>
      </c>
      <c r="AOF98" t="s">
        <v>230</v>
      </c>
      <c r="AOG98" t="s">
        <v>230</v>
      </c>
      <c r="AOH98" t="s">
        <v>230</v>
      </c>
      <c r="AOI98" t="s">
        <v>230</v>
      </c>
      <c r="AOJ98" t="s">
        <v>230</v>
      </c>
      <c r="AOK98" t="s">
        <v>230</v>
      </c>
      <c r="AOL98" t="s">
        <v>230</v>
      </c>
      <c r="AOM98" t="s">
        <v>230</v>
      </c>
      <c r="AON98" t="s">
        <v>230</v>
      </c>
      <c r="AOO98" t="s">
        <v>230</v>
      </c>
      <c r="AOP98" t="s">
        <v>230</v>
      </c>
      <c r="AOQ98" t="s">
        <v>230</v>
      </c>
      <c r="AOR98" t="s">
        <v>230</v>
      </c>
      <c r="AOS98" t="s">
        <v>230</v>
      </c>
      <c r="AOT98" t="s">
        <v>230</v>
      </c>
      <c r="AOU98" t="s">
        <v>230</v>
      </c>
      <c r="AOV98" t="s">
        <v>230</v>
      </c>
      <c r="AOW98" t="s">
        <v>230</v>
      </c>
      <c r="AOX98" t="s">
        <v>230</v>
      </c>
      <c r="AOY98" t="s">
        <v>230</v>
      </c>
      <c r="AOZ98" t="s">
        <v>230</v>
      </c>
      <c r="APA98" t="s">
        <v>230</v>
      </c>
      <c r="APB98" t="s">
        <v>230</v>
      </c>
      <c r="APC98" t="s">
        <v>230</v>
      </c>
      <c r="APD98" t="s">
        <v>230</v>
      </c>
      <c r="APE98" t="s">
        <v>230</v>
      </c>
      <c r="APF98" t="s">
        <v>230</v>
      </c>
      <c r="APG98" t="s">
        <v>230</v>
      </c>
      <c r="APH98" t="s">
        <v>230</v>
      </c>
      <c r="API98" t="s">
        <v>230</v>
      </c>
      <c r="APJ98" t="s">
        <v>230</v>
      </c>
      <c r="APK98" t="s">
        <v>230</v>
      </c>
      <c r="APL98" t="s">
        <v>230</v>
      </c>
      <c r="APM98" t="s">
        <v>230</v>
      </c>
      <c r="APN98" t="s">
        <v>230</v>
      </c>
      <c r="APO98" t="s">
        <v>230</v>
      </c>
      <c r="APP98" t="s">
        <v>230</v>
      </c>
      <c r="APQ98" t="s">
        <v>230</v>
      </c>
      <c r="APR98" t="s">
        <v>230</v>
      </c>
      <c r="APS98" t="s">
        <v>230</v>
      </c>
      <c r="APT98" t="s">
        <v>230</v>
      </c>
      <c r="APU98" t="s">
        <v>230</v>
      </c>
      <c r="APV98" t="s">
        <v>230</v>
      </c>
      <c r="APW98" t="s">
        <v>230</v>
      </c>
      <c r="APX98" t="s">
        <v>230</v>
      </c>
      <c r="APY98" t="s">
        <v>230</v>
      </c>
      <c r="APZ98" t="s">
        <v>230</v>
      </c>
      <c r="AQA98" t="s">
        <v>230</v>
      </c>
      <c r="AQB98" t="s">
        <v>230</v>
      </c>
      <c r="AQC98" t="s">
        <v>230</v>
      </c>
      <c r="AQD98" t="s">
        <v>230</v>
      </c>
      <c r="AQE98" t="s">
        <v>230</v>
      </c>
      <c r="AQF98" t="s">
        <v>230</v>
      </c>
      <c r="AQG98" t="s">
        <v>230</v>
      </c>
      <c r="AQH98" t="s">
        <v>230</v>
      </c>
      <c r="AQI98" t="s">
        <v>230</v>
      </c>
      <c r="AQJ98" t="s">
        <v>230</v>
      </c>
      <c r="AQK98" t="s">
        <v>230</v>
      </c>
      <c r="AQL98" t="s">
        <v>230</v>
      </c>
      <c r="AQM98" t="s">
        <v>230</v>
      </c>
      <c r="AQN98" t="s">
        <v>230</v>
      </c>
      <c r="AQO98" t="s">
        <v>230</v>
      </c>
      <c r="AQP98" t="s">
        <v>230</v>
      </c>
      <c r="AQQ98" t="s">
        <v>230</v>
      </c>
      <c r="AQR98" t="s">
        <v>230</v>
      </c>
      <c r="AQS98" t="s">
        <v>230</v>
      </c>
      <c r="AQT98" t="s">
        <v>230</v>
      </c>
      <c r="AQU98" t="s">
        <v>230</v>
      </c>
      <c r="AQV98" t="s">
        <v>230</v>
      </c>
      <c r="AQW98" t="s">
        <v>230</v>
      </c>
      <c r="AQX98" t="s">
        <v>230</v>
      </c>
      <c r="AQY98" t="s">
        <v>230</v>
      </c>
      <c r="AQZ98" t="s">
        <v>230</v>
      </c>
      <c r="ARA98" t="s">
        <v>230</v>
      </c>
      <c r="ARB98" t="s">
        <v>230</v>
      </c>
      <c r="ARC98" t="s">
        <v>230</v>
      </c>
      <c r="ARD98" t="s">
        <v>230</v>
      </c>
      <c r="ARE98" t="s">
        <v>230</v>
      </c>
      <c r="ARF98" t="s">
        <v>230</v>
      </c>
      <c r="ARG98" t="s">
        <v>230</v>
      </c>
      <c r="ARH98" t="s">
        <v>230</v>
      </c>
      <c r="ARI98" t="s">
        <v>230</v>
      </c>
      <c r="ARJ98" t="s">
        <v>230</v>
      </c>
      <c r="ARK98" t="s">
        <v>230</v>
      </c>
      <c r="ARL98" t="s">
        <v>230</v>
      </c>
      <c r="ARM98" t="s">
        <v>230</v>
      </c>
      <c r="ARN98" t="s">
        <v>230</v>
      </c>
      <c r="ARO98" t="s">
        <v>230</v>
      </c>
      <c r="ARP98" t="s">
        <v>230</v>
      </c>
      <c r="ARQ98" t="s">
        <v>230</v>
      </c>
      <c r="ARR98" t="s">
        <v>230</v>
      </c>
      <c r="ARS98" t="s">
        <v>230</v>
      </c>
      <c r="ART98" t="s">
        <v>230</v>
      </c>
      <c r="ARU98" t="s">
        <v>230</v>
      </c>
      <c r="ARV98" t="s">
        <v>230</v>
      </c>
      <c r="ARW98" t="s">
        <v>230</v>
      </c>
      <c r="ARX98" t="s">
        <v>230</v>
      </c>
      <c r="ARY98" t="s">
        <v>230</v>
      </c>
      <c r="ARZ98" t="s">
        <v>230</v>
      </c>
      <c r="ASA98" t="s">
        <v>230</v>
      </c>
      <c r="ASB98" t="s">
        <v>230</v>
      </c>
      <c r="ASC98" t="s">
        <v>230</v>
      </c>
      <c r="ASD98" t="s">
        <v>230</v>
      </c>
      <c r="ASE98" t="s">
        <v>230</v>
      </c>
      <c r="ASF98" t="s">
        <v>230</v>
      </c>
      <c r="ASG98" t="s">
        <v>230</v>
      </c>
      <c r="ASH98" t="s">
        <v>230</v>
      </c>
      <c r="ASI98" t="s">
        <v>230</v>
      </c>
      <c r="ASJ98" t="s">
        <v>230</v>
      </c>
      <c r="ASK98" t="s">
        <v>230</v>
      </c>
      <c r="ASL98" t="s">
        <v>230</v>
      </c>
      <c r="ASM98" t="s">
        <v>230</v>
      </c>
      <c r="ASN98" t="s">
        <v>230</v>
      </c>
      <c r="ASO98" t="s">
        <v>230</v>
      </c>
      <c r="ASP98" t="s">
        <v>230</v>
      </c>
      <c r="ASQ98" t="s">
        <v>230</v>
      </c>
      <c r="ASR98" t="s">
        <v>230</v>
      </c>
      <c r="ASS98" t="s">
        <v>230</v>
      </c>
      <c r="AST98" t="s">
        <v>230</v>
      </c>
      <c r="ASU98" t="s">
        <v>230</v>
      </c>
      <c r="ASV98" t="s">
        <v>230</v>
      </c>
      <c r="ASW98" t="s">
        <v>230</v>
      </c>
      <c r="ASX98" t="s">
        <v>230</v>
      </c>
      <c r="ASY98" t="s">
        <v>230</v>
      </c>
      <c r="ASZ98" t="s">
        <v>230</v>
      </c>
      <c r="ATA98" t="s">
        <v>230</v>
      </c>
      <c r="ATB98" t="s">
        <v>230</v>
      </c>
      <c r="ATC98" t="s">
        <v>230</v>
      </c>
      <c r="ATD98" t="s">
        <v>230</v>
      </c>
      <c r="ATE98" t="s">
        <v>230</v>
      </c>
      <c r="ATF98" t="s">
        <v>230</v>
      </c>
      <c r="ATG98" t="s">
        <v>230</v>
      </c>
      <c r="ATH98" t="s">
        <v>230</v>
      </c>
      <c r="ATI98" t="s">
        <v>230</v>
      </c>
      <c r="ATJ98" t="s">
        <v>230</v>
      </c>
      <c r="ATK98" t="s">
        <v>230</v>
      </c>
      <c r="ATL98" t="s">
        <v>230</v>
      </c>
      <c r="ATM98" t="s">
        <v>230</v>
      </c>
      <c r="ATN98" t="s">
        <v>230</v>
      </c>
      <c r="ATO98" t="s">
        <v>230</v>
      </c>
      <c r="ATP98" t="s">
        <v>230</v>
      </c>
      <c r="ATQ98" t="s">
        <v>230</v>
      </c>
      <c r="ATR98" t="s">
        <v>230</v>
      </c>
      <c r="ATS98" t="s">
        <v>230</v>
      </c>
      <c r="ATT98" t="s">
        <v>230</v>
      </c>
      <c r="ATU98" t="s">
        <v>230</v>
      </c>
      <c r="ATV98" t="s">
        <v>230</v>
      </c>
      <c r="ATW98" t="s">
        <v>230</v>
      </c>
      <c r="ATX98" t="s">
        <v>230</v>
      </c>
      <c r="ATY98" t="s">
        <v>230</v>
      </c>
      <c r="ATZ98" t="s">
        <v>230</v>
      </c>
      <c r="AUA98" t="s">
        <v>230</v>
      </c>
      <c r="AUB98" t="s">
        <v>230</v>
      </c>
      <c r="AUC98" t="s">
        <v>230</v>
      </c>
      <c r="AUD98" t="s">
        <v>230</v>
      </c>
      <c r="AUE98" t="s">
        <v>230</v>
      </c>
      <c r="AUF98" t="s">
        <v>230</v>
      </c>
      <c r="AUG98" t="s">
        <v>230</v>
      </c>
      <c r="AUH98" t="s">
        <v>230</v>
      </c>
      <c r="AUI98" t="s">
        <v>230</v>
      </c>
      <c r="AUJ98" t="s">
        <v>230</v>
      </c>
      <c r="AUK98" t="s">
        <v>230</v>
      </c>
      <c r="AUL98" t="s">
        <v>230</v>
      </c>
      <c r="AUM98" t="s">
        <v>230</v>
      </c>
      <c r="AUN98" t="s">
        <v>230</v>
      </c>
      <c r="AUO98" t="s">
        <v>230</v>
      </c>
      <c r="AUP98" t="s">
        <v>230</v>
      </c>
      <c r="AUQ98" t="s">
        <v>230</v>
      </c>
      <c r="AUR98" t="s">
        <v>230</v>
      </c>
      <c r="AUS98" t="s">
        <v>230</v>
      </c>
      <c r="AUT98" t="s">
        <v>230</v>
      </c>
      <c r="AUU98" t="s">
        <v>230</v>
      </c>
      <c r="AUV98" t="s">
        <v>230</v>
      </c>
      <c r="AUW98" t="s">
        <v>230</v>
      </c>
      <c r="AUX98" t="s">
        <v>230</v>
      </c>
      <c r="AUY98" t="s">
        <v>230</v>
      </c>
      <c r="AUZ98" t="s">
        <v>230</v>
      </c>
      <c r="AVA98" t="s">
        <v>230</v>
      </c>
      <c r="AVB98" t="s">
        <v>230</v>
      </c>
      <c r="AVC98" t="s">
        <v>230</v>
      </c>
      <c r="AVD98" t="s">
        <v>230</v>
      </c>
      <c r="AVE98" t="s">
        <v>230</v>
      </c>
      <c r="AVF98" t="s">
        <v>230</v>
      </c>
      <c r="AVG98" t="s">
        <v>230</v>
      </c>
      <c r="AVH98" t="s">
        <v>230</v>
      </c>
      <c r="AVI98" t="s">
        <v>230</v>
      </c>
      <c r="AVJ98" t="s">
        <v>230</v>
      </c>
      <c r="AVK98" t="s">
        <v>230</v>
      </c>
      <c r="AVL98" t="s">
        <v>230</v>
      </c>
      <c r="AVM98" t="s">
        <v>230</v>
      </c>
      <c r="AVN98" t="s">
        <v>230</v>
      </c>
      <c r="AVO98" t="s">
        <v>230</v>
      </c>
      <c r="AVP98" t="s">
        <v>230</v>
      </c>
      <c r="AVQ98" t="s">
        <v>230</v>
      </c>
      <c r="AVR98" t="s">
        <v>230</v>
      </c>
      <c r="AVS98" t="s">
        <v>230</v>
      </c>
      <c r="AVT98" t="s">
        <v>230</v>
      </c>
      <c r="AVU98" t="s">
        <v>230</v>
      </c>
      <c r="AVV98" t="s">
        <v>230</v>
      </c>
      <c r="AVW98" t="s">
        <v>230</v>
      </c>
      <c r="AVX98" t="s">
        <v>230</v>
      </c>
      <c r="AVY98" t="s">
        <v>230</v>
      </c>
      <c r="AVZ98" t="s">
        <v>230</v>
      </c>
      <c r="AWA98" t="s">
        <v>230</v>
      </c>
      <c r="AWB98" t="s">
        <v>230</v>
      </c>
      <c r="AWC98" t="s">
        <v>230</v>
      </c>
      <c r="AWD98" t="s">
        <v>230</v>
      </c>
      <c r="AWE98" t="s">
        <v>230</v>
      </c>
      <c r="AWF98" t="s">
        <v>230</v>
      </c>
      <c r="AWG98" t="s">
        <v>230</v>
      </c>
      <c r="AWH98" t="s">
        <v>230</v>
      </c>
      <c r="AWI98" t="s">
        <v>230</v>
      </c>
      <c r="AWJ98" t="s">
        <v>230</v>
      </c>
      <c r="AWK98" t="s">
        <v>230</v>
      </c>
      <c r="AWL98" t="s">
        <v>230</v>
      </c>
      <c r="AWM98" t="s">
        <v>230</v>
      </c>
      <c r="AWN98" t="s">
        <v>230</v>
      </c>
      <c r="AWO98" t="s">
        <v>230</v>
      </c>
      <c r="AWP98" t="s">
        <v>230</v>
      </c>
      <c r="AWQ98" t="s">
        <v>230</v>
      </c>
      <c r="AWR98" t="s">
        <v>230</v>
      </c>
      <c r="AWS98" t="s">
        <v>230</v>
      </c>
      <c r="AWT98" t="s">
        <v>230</v>
      </c>
      <c r="AWU98" t="s">
        <v>230</v>
      </c>
      <c r="AWV98" t="s">
        <v>230</v>
      </c>
      <c r="AWW98" t="s">
        <v>230</v>
      </c>
      <c r="AWX98" t="s">
        <v>230</v>
      </c>
      <c r="AWY98" t="s">
        <v>230</v>
      </c>
      <c r="AWZ98" t="s">
        <v>230</v>
      </c>
      <c r="AXA98" t="s">
        <v>230</v>
      </c>
      <c r="AXB98" t="s">
        <v>230</v>
      </c>
      <c r="AXC98" t="s">
        <v>230</v>
      </c>
      <c r="AXD98" t="s">
        <v>230</v>
      </c>
      <c r="AXE98" t="s">
        <v>230</v>
      </c>
      <c r="AXF98" t="s">
        <v>230</v>
      </c>
      <c r="AXG98" t="s">
        <v>230</v>
      </c>
      <c r="AXH98" t="s">
        <v>230</v>
      </c>
      <c r="AXI98" t="s">
        <v>230</v>
      </c>
      <c r="AXJ98" t="s">
        <v>230</v>
      </c>
      <c r="AXK98" t="s">
        <v>230</v>
      </c>
      <c r="AXL98" t="s">
        <v>230</v>
      </c>
      <c r="AXM98" t="s">
        <v>230</v>
      </c>
      <c r="AXN98" t="s">
        <v>230</v>
      </c>
      <c r="AXO98" t="s">
        <v>230</v>
      </c>
      <c r="AXP98" t="s">
        <v>230</v>
      </c>
      <c r="AXQ98" t="s">
        <v>230</v>
      </c>
      <c r="AXR98" t="s">
        <v>230</v>
      </c>
      <c r="AXS98" t="s">
        <v>230</v>
      </c>
      <c r="AXT98" t="s">
        <v>230</v>
      </c>
      <c r="AXU98" t="s">
        <v>230</v>
      </c>
      <c r="AXV98" t="s">
        <v>230</v>
      </c>
      <c r="AXW98" t="s">
        <v>230</v>
      </c>
      <c r="AXX98" t="s">
        <v>230</v>
      </c>
      <c r="AXY98" t="s">
        <v>230</v>
      </c>
      <c r="AXZ98" t="s">
        <v>230</v>
      </c>
      <c r="AYA98" t="s">
        <v>230</v>
      </c>
      <c r="AYB98" t="s">
        <v>230</v>
      </c>
      <c r="AYC98" t="s">
        <v>230</v>
      </c>
      <c r="AYD98" t="s">
        <v>230</v>
      </c>
      <c r="AYE98" t="s">
        <v>230</v>
      </c>
      <c r="AYF98" t="s">
        <v>230</v>
      </c>
      <c r="AYG98" t="s">
        <v>230</v>
      </c>
      <c r="AYH98" t="s">
        <v>230</v>
      </c>
      <c r="AYI98" t="s">
        <v>230</v>
      </c>
      <c r="AYJ98" t="s">
        <v>230</v>
      </c>
      <c r="AYK98" t="s">
        <v>230</v>
      </c>
      <c r="AYL98" t="s">
        <v>230</v>
      </c>
      <c r="AYM98" t="s">
        <v>230</v>
      </c>
      <c r="AYN98" t="s">
        <v>230</v>
      </c>
      <c r="AYO98" t="s">
        <v>230</v>
      </c>
      <c r="AYP98" t="s">
        <v>230</v>
      </c>
      <c r="AYQ98" t="s">
        <v>230</v>
      </c>
      <c r="AYR98" t="s">
        <v>230</v>
      </c>
      <c r="AYS98" t="s">
        <v>230</v>
      </c>
      <c r="AYT98" t="s">
        <v>230</v>
      </c>
      <c r="AYU98" t="s">
        <v>230</v>
      </c>
      <c r="AYV98" t="s">
        <v>230</v>
      </c>
      <c r="AYW98" t="s">
        <v>230</v>
      </c>
      <c r="AYX98" t="s">
        <v>230</v>
      </c>
      <c r="AYY98" t="s">
        <v>230</v>
      </c>
      <c r="AYZ98" t="s">
        <v>230</v>
      </c>
      <c r="AZA98" t="s">
        <v>230</v>
      </c>
      <c r="AZB98" t="s">
        <v>230</v>
      </c>
      <c r="AZC98" t="s">
        <v>230</v>
      </c>
      <c r="AZD98" t="s">
        <v>230</v>
      </c>
      <c r="AZE98" t="s">
        <v>230</v>
      </c>
      <c r="AZF98" t="s">
        <v>230</v>
      </c>
      <c r="AZG98" t="s">
        <v>230</v>
      </c>
      <c r="AZH98" t="s">
        <v>230</v>
      </c>
      <c r="AZI98" t="s">
        <v>230</v>
      </c>
      <c r="AZJ98" t="s">
        <v>230</v>
      </c>
      <c r="AZK98" t="s">
        <v>230</v>
      </c>
      <c r="AZL98" t="s">
        <v>230</v>
      </c>
      <c r="AZM98" t="s">
        <v>230</v>
      </c>
      <c r="AZN98" t="s">
        <v>230</v>
      </c>
      <c r="AZO98" t="s">
        <v>230</v>
      </c>
      <c r="AZP98" t="s">
        <v>230</v>
      </c>
      <c r="AZQ98" t="s">
        <v>230</v>
      </c>
      <c r="AZR98" t="s">
        <v>230</v>
      </c>
      <c r="AZS98" t="s">
        <v>230</v>
      </c>
      <c r="AZT98" t="s">
        <v>230</v>
      </c>
      <c r="AZU98" t="s">
        <v>230</v>
      </c>
      <c r="AZV98" t="s">
        <v>230</v>
      </c>
      <c r="AZW98" t="s">
        <v>230</v>
      </c>
      <c r="AZX98" t="s">
        <v>230</v>
      </c>
      <c r="AZY98" t="s">
        <v>230</v>
      </c>
      <c r="AZZ98" t="s">
        <v>230</v>
      </c>
      <c r="BAA98" t="s">
        <v>230</v>
      </c>
      <c r="BAB98" t="s">
        <v>230</v>
      </c>
      <c r="BAC98" t="s">
        <v>230</v>
      </c>
      <c r="BAD98" t="s">
        <v>230</v>
      </c>
      <c r="BAE98" t="s">
        <v>230</v>
      </c>
      <c r="BAF98" t="s">
        <v>230</v>
      </c>
      <c r="BAG98" t="s">
        <v>230</v>
      </c>
      <c r="BAH98" t="s">
        <v>230</v>
      </c>
      <c r="BAI98" t="s">
        <v>230</v>
      </c>
      <c r="BAJ98" t="s">
        <v>230</v>
      </c>
      <c r="BAK98" t="s">
        <v>230</v>
      </c>
      <c r="BAL98" t="s">
        <v>230</v>
      </c>
      <c r="BAM98" t="s">
        <v>230</v>
      </c>
      <c r="BAN98" t="s">
        <v>230</v>
      </c>
      <c r="BAO98" t="s">
        <v>230</v>
      </c>
      <c r="BAP98" t="s">
        <v>230</v>
      </c>
      <c r="BAQ98" t="s">
        <v>230</v>
      </c>
      <c r="BAR98" t="s">
        <v>230</v>
      </c>
      <c r="BAS98" t="s">
        <v>230</v>
      </c>
      <c r="BAT98" t="s">
        <v>230</v>
      </c>
      <c r="BAU98" t="s">
        <v>230</v>
      </c>
      <c r="BAV98" t="s">
        <v>230</v>
      </c>
      <c r="BAW98" t="s">
        <v>230</v>
      </c>
      <c r="BAX98" t="s">
        <v>230</v>
      </c>
      <c r="BAY98" t="s">
        <v>230</v>
      </c>
      <c r="BAZ98" t="s">
        <v>230</v>
      </c>
      <c r="BBA98" t="s">
        <v>230</v>
      </c>
      <c r="BBB98" t="s">
        <v>230</v>
      </c>
      <c r="BBC98" t="s">
        <v>230</v>
      </c>
      <c r="BBD98" t="s">
        <v>230</v>
      </c>
      <c r="BBE98" t="s">
        <v>230</v>
      </c>
      <c r="BBF98" t="s">
        <v>230</v>
      </c>
      <c r="BBG98" t="s">
        <v>230</v>
      </c>
      <c r="BBH98" t="s">
        <v>230</v>
      </c>
      <c r="BBI98" t="s">
        <v>230</v>
      </c>
      <c r="BBJ98" t="s">
        <v>230</v>
      </c>
      <c r="BBK98" t="s">
        <v>230</v>
      </c>
      <c r="BBL98" t="s">
        <v>230</v>
      </c>
      <c r="BBM98" t="s">
        <v>230</v>
      </c>
      <c r="BBN98" t="s">
        <v>230</v>
      </c>
      <c r="BBO98" t="s">
        <v>230</v>
      </c>
      <c r="BBP98" t="s">
        <v>230</v>
      </c>
      <c r="BBQ98" t="s">
        <v>230</v>
      </c>
      <c r="BBR98" t="s">
        <v>230</v>
      </c>
      <c r="BBS98" t="s">
        <v>230</v>
      </c>
      <c r="BBT98" t="s">
        <v>230</v>
      </c>
      <c r="BBU98" t="s">
        <v>230</v>
      </c>
      <c r="BBV98" t="s">
        <v>230</v>
      </c>
      <c r="BBW98" t="s">
        <v>230</v>
      </c>
      <c r="BBX98" t="s">
        <v>230</v>
      </c>
      <c r="BBY98" t="s">
        <v>230</v>
      </c>
      <c r="BBZ98" t="s">
        <v>230</v>
      </c>
      <c r="BCA98" t="s">
        <v>230</v>
      </c>
      <c r="BCB98" t="s">
        <v>230</v>
      </c>
      <c r="BCC98" t="s">
        <v>230</v>
      </c>
      <c r="BCD98" t="s">
        <v>230</v>
      </c>
      <c r="BCE98" t="s">
        <v>230</v>
      </c>
      <c r="BCF98" t="s">
        <v>230</v>
      </c>
      <c r="BCG98" t="s">
        <v>230</v>
      </c>
      <c r="BCH98" t="s">
        <v>230</v>
      </c>
      <c r="BCI98" t="s">
        <v>230</v>
      </c>
      <c r="BCJ98" t="s">
        <v>230</v>
      </c>
      <c r="BCK98" t="s">
        <v>230</v>
      </c>
      <c r="BCL98" t="s">
        <v>230</v>
      </c>
      <c r="BCM98" t="s">
        <v>230</v>
      </c>
      <c r="BCN98" t="s">
        <v>230</v>
      </c>
      <c r="BCO98" t="s">
        <v>230</v>
      </c>
      <c r="BCP98" t="s">
        <v>230</v>
      </c>
      <c r="BCQ98" t="s">
        <v>230</v>
      </c>
      <c r="BCR98" t="s">
        <v>230</v>
      </c>
      <c r="BCS98" t="s">
        <v>230</v>
      </c>
      <c r="BCT98" t="s">
        <v>230</v>
      </c>
      <c r="BCU98" t="s">
        <v>230</v>
      </c>
      <c r="BCV98" t="s">
        <v>230</v>
      </c>
      <c r="BCW98" t="s">
        <v>230</v>
      </c>
      <c r="BCX98" t="s">
        <v>230</v>
      </c>
      <c r="BCY98" t="s">
        <v>230</v>
      </c>
      <c r="BCZ98" t="s">
        <v>230</v>
      </c>
      <c r="BDA98" t="s">
        <v>230</v>
      </c>
      <c r="BDB98" t="s">
        <v>230</v>
      </c>
      <c r="BDC98" t="s">
        <v>230</v>
      </c>
      <c r="BDD98" t="s">
        <v>230</v>
      </c>
      <c r="BDE98" t="s">
        <v>230</v>
      </c>
      <c r="BDF98" t="s">
        <v>230</v>
      </c>
      <c r="BDG98" t="s">
        <v>230</v>
      </c>
      <c r="BDH98" t="s">
        <v>230</v>
      </c>
      <c r="BDI98" t="s">
        <v>230</v>
      </c>
      <c r="BDJ98" t="s">
        <v>230</v>
      </c>
      <c r="BDK98" t="s">
        <v>230</v>
      </c>
      <c r="BDL98" t="s">
        <v>230</v>
      </c>
      <c r="BDM98" t="s">
        <v>230</v>
      </c>
      <c r="BDN98" t="s">
        <v>230</v>
      </c>
      <c r="BDO98" t="s">
        <v>230</v>
      </c>
      <c r="BDP98" t="s">
        <v>230</v>
      </c>
      <c r="BDQ98" t="s">
        <v>230</v>
      </c>
      <c r="BDR98" t="s">
        <v>230</v>
      </c>
      <c r="BDS98" t="s">
        <v>230</v>
      </c>
      <c r="BDT98" t="s">
        <v>230</v>
      </c>
      <c r="BDU98" t="s">
        <v>230</v>
      </c>
      <c r="BDV98" t="s">
        <v>230</v>
      </c>
      <c r="BDW98" t="s">
        <v>230</v>
      </c>
      <c r="BDX98" t="s">
        <v>230</v>
      </c>
      <c r="BDY98" t="s">
        <v>230</v>
      </c>
      <c r="BDZ98" t="s">
        <v>230</v>
      </c>
      <c r="BEA98" t="s">
        <v>230</v>
      </c>
      <c r="BEB98" t="s">
        <v>230</v>
      </c>
      <c r="BEC98" t="s">
        <v>230</v>
      </c>
      <c r="BED98" t="s">
        <v>230</v>
      </c>
      <c r="BEE98" t="s">
        <v>230</v>
      </c>
      <c r="BEF98" t="s">
        <v>230</v>
      </c>
      <c r="BEG98" t="s">
        <v>230</v>
      </c>
      <c r="BEH98" t="s">
        <v>230</v>
      </c>
      <c r="BEI98" t="s">
        <v>230</v>
      </c>
      <c r="BEJ98" t="s">
        <v>230</v>
      </c>
      <c r="BEK98" t="s">
        <v>230</v>
      </c>
      <c r="BEL98" t="s">
        <v>230</v>
      </c>
      <c r="BEM98" t="s">
        <v>230</v>
      </c>
      <c r="BEN98" t="s">
        <v>230</v>
      </c>
      <c r="BEO98" t="s">
        <v>230</v>
      </c>
      <c r="BEP98" t="s">
        <v>230</v>
      </c>
      <c r="BEQ98" t="s">
        <v>230</v>
      </c>
      <c r="BER98" t="s">
        <v>230</v>
      </c>
      <c r="BES98" t="s">
        <v>230</v>
      </c>
      <c r="BET98" t="s">
        <v>230</v>
      </c>
      <c r="BEU98" t="s">
        <v>230</v>
      </c>
      <c r="BEV98" t="s">
        <v>230</v>
      </c>
      <c r="BEW98" t="s">
        <v>230</v>
      </c>
      <c r="BEX98" t="s">
        <v>230</v>
      </c>
      <c r="BEY98" t="s">
        <v>230</v>
      </c>
      <c r="BEZ98" t="s">
        <v>230</v>
      </c>
      <c r="BFA98" t="s">
        <v>230</v>
      </c>
      <c r="BFB98" t="s">
        <v>230</v>
      </c>
      <c r="BFC98" t="s">
        <v>230</v>
      </c>
      <c r="BFD98" t="s">
        <v>230</v>
      </c>
      <c r="BFE98" t="s">
        <v>230</v>
      </c>
      <c r="BFF98" t="s">
        <v>230</v>
      </c>
      <c r="BFG98" t="s">
        <v>230</v>
      </c>
      <c r="BFH98" t="s">
        <v>230</v>
      </c>
      <c r="BFI98" t="s">
        <v>230</v>
      </c>
      <c r="BFJ98" t="s">
        <v>230</v>
      </c>
      <c r="BFK98" t="s">
        <v>230</v>
      </c>
      <c r="BFL98" t="s">
        <v>230</v>
      </c>
      <c r="BFM98" t="s">
        <v>230</v>
      </c>
      <c r="BFN98" t="s">
        <v>230</v>
      </c>
      <c r="BFO98" t="s">
        <v>230</v>
      </c>
      <c r="BFP98" t="s">
        <v>230</v>
      </c>
      <c r="BFQ98" t="s">
        <v>230</v>
      </c>
      <c r="BFR98" t="s">
        <v>230</v>
      </c>
      <c r="BFS98" t="s">
        <v>230</v>
      </c>
      <c r="BFT98" t="s">
        <v>230</v>
      </c>
      <c r="BFU98" t="s">
        <v>230</v>
      </c>
      <c r="BFV98" t="s">
        <v>230</v>
      </c>
      <c r="BFW98" t="s">
        <v>230</v>
      </c>
      <c r="BFX98" t="s">
        <v>230</v>
      </c>
      <c r="BFY98" t="s">
        <v>230</v>
      </c>
      <c r="BFZ98" t="s">
        <v>230</v>
      </c>
      <c r="BGA98" t="s">
        <v>230</v>
      </c>
      <c r="BGB98" t="s">
        <v>230</v>
      </c>
      <c r="BGC98" t="s">
        <v>230</v>
      </c>
      <c r="BGD98" t="s">
        <v>230</v>
      </c>
      <c r="BGE98" t="s">
        <v>230</v>
      </c>
      <c r="BGF98" t="s">
        <v>230</v>
      </c>
      <c r="BGG98" t="s">
        <v>230</v>
      </c>
      <c r="BGH98" t="s">
        <v>230</v>
      </c>
      <c r="BGI98" t="s">
        <v>230</v>
      </c>
      <c r="BGJ98" t="s">
        <v>230</v>
      </c>
      <c r="BGK98" t="s">
        <v>230</v>
      </c>
      <c r="BGL98" t="s">
        <v>230</v>
      </c>
      <c r="BGM98" t="s">
        <v>230</v>
      </c>
      <c r="BGN98" t="s">
        <v>230</v>
      </c>
      <c r="BGO98" t="s">
        <v>230</v>
      </c>
      <c r="BGP98" t="s">
        <v>230</v>
      </c>
      <c r="BGQ98" t="s">
        <v>230</v>
      </c>
      <c r="BGR98" t="s">
        <v>230</v>
      </c>
      <c r="BGS98" t="s">
        <v>230</v>
      </c>
      <c r="BGT98" t="s">
        <v>230</v>
      </c>
      <c r="BGU98" t="s">
        <v>230</v>
      </c>
      <c r="BGV98" t="s">
        <v>230</v>
      </c>
      <c r="BGW98" t="s">
        <v>230</v>
      </c>
      <c r="BGX98" t="s">
        <v>230</v>
      </c>
      <c r="BGY98" t="s">
        <v>230</v>
      </c>
      <c r="BGZ98" t="s">
        <v>230</v>
      </c>
      <c r="BHA98" t="s">
        <v>230</v>
      </c>
      <c r="BHB98" t="s">
        <v>230</v>
      </c>
      <c r="BHC98" t="s">
        <v>230</v>
      </c>
      <c r="BHD98" t="s">
        <v>230</v>
      </c>
      <c r="BHE98" t="s">
        <v>230</v>
      </c>
      <c r="BHF98" t="s">
        <v>230</v>
      </c>
      <c r="BHG98" t="s">
        <v>230</v>
      </c>
      <c r="BHH98" t="s">
        <v>230</v>
      </c>
      <c r="BHI98" t="s">
        <v>230</v>
      </c>
      <c r="BHJ98" t="s">
        <v>230</v>
      </c>
      <c r="BHK98" t="s">
        <v>230</v>
      </c>
      <c r="BHL98" t="s">
        <v>230</v>
      </c>
      <c r="BHM98" t="s">
        <v>230</v>
      </c>
      <c r="BHN98" t="s">
        <v>230</v>
      </c>
      <c r="BHO98" t="s">
        <v>230</v>
      </c>
      <c r="BHP98" t="s">
        <v>230</v>
      </c>
      <c r="BHQ98" t="s">
        <v>230</v>
      </c>
      <c r="BHR98" t="s">
        <v>230</v>
      </c>
      <c r="BHS98" t="s">
        <v>230</v>
      </c>
      <c r="BHT98" t="s">
        <v>230</v>
      </c>
      <c r="BHU98" t="s">
        <v>230</v>
      </c>
      <c r="BHV98" t="s">
        <v>230</v>
      </c>
      <c r="BHW98" t="s">
        <v>230</v>
      </c>
      <c r="BHX98" t="s">
        <v>230</v>
      </c>
      <c r="BHY98" t="s">
        <v>230</v>
      </c>
      <c r="BHZ98" t="s">
        <v>230</v>
      </c>
      <c r="BIA98" t="s">
        <v>230</v>
      </c>
      <c r="BIB98" t="s">
        <v>230</v>
      </c>
      <c r="BIC98" t="s">
        <v>230</v>
      </c>
      <c r="BID98" t="s">
        <v>230</v>
      </c>
      <c r="BIE98" t="s">
        <v>230</v>
      </c>
      <c r="BIF98" t="s">
        <v>230</v>
      </c>
      <c r="BIG98" t="s">
        <v>230</v>
      </c>
      <c r="BIH98" t="s">
        <v>230</v>
      </c>
      <c r="BII98" t="s">
        <v>230</v>
      </c>
      <c r="BIJ98" t="s">
        <v>230</v>
      </c>
      <c r="BIK98" t="s">
        <v>230</v>
      </c>
      <c r="BIL98" t="s">
        <v>230</v>
      </c>
      <c r="BIM98" t="s">
        <v>230</v>
      </c>
      <c r="BIN98" t="s">
        <v>230</v>
      </c>
      <c r="BIO98" t="s">
        <v>230</v>
      </c>
      <c r="BIP98" t="s">
        <v>230</v>
      </c>
      <c r="BIQ98" t="s">
        <v>230</v>
      </c>
      <c r="BIR98" t="s">
        <v>230</v>
      </c>
      <c r="BIS98" t="s">
        <v>230</v>
      </c>
      <c r="BIT98" t="s">
        <v>230</v>
      </c>
      <c r="BIU98" t="s">
        <v>230</v>
      </c>
      <c r="BIV98" t="s">
        <v>230</v>
      </c>
      <c r="BIW98" t="s">
        <v>230</v>
      </c>
      <c r="BIX98" t="s">
        <v>230</v>
      </c>
      <c r="BIY98" t="s">
        <v>230</v>
      </c>
      <c r="BIZ98" t="s">
        <v>230</v>
      </c>
      <c r="BJA98" t="s">
        <v>230</v>
      </c>
      <c r="BJB98" t="s">
        <v>230</v>
      </c>
      <c r="BJC98" t="s">
        <v>230</v>
      </c>
      <c r="BJD98" t="s">
        <v>230</v>
      </c>
      <c r="BJE98" t="s">
        <v>230</v>
      </c>
      <c r="BJF98" t="s">
        <v>230</v>
      </c>
      <c r="BJG98" t="s">
        <v>230</v>
      </c>
      <c r="BJH98" t="s">
        <v>230</v>
      </c>
      <c r="BJI98" t="s">
        <v>230</v>
      </c>
      <c r="BJJ98" t="s">
        <v>230</v>
      </c>
      <c r="BJK98" t="s">
        <v>230</v>
      </c>
      <c r="BJL98" t="s">
        <v>230</v>
      </c>
      <c r="BJM98" t="s">
        <v>230</v>
      </c>
      <c r="BJN98" t="s">
        <v>230</v>
      </c>
      <c r="BJO98" t="s">
        <v>230</v>
      </c>
      <c r="BJP98" t="s">
        <v>230</v>
      </c>
      <c r="BJQ98" t="s">
        <v>230</v>
      </c>
      <c r="BJR98" t="s">
        <v>230</v>
      </c>
      <c r="BJS98" t="s">
        <v>230</v>
      </c>
      <c r="BJT98" t="s">
        <v>230</v>
      </c>
      <c r="BJU98" t="s">
        <v>230</v>
      </c>
      <c r="BJV98" t="s">
        <v>230</v>
      </c>
      <c r="BJW98" t="s">
        <v>230</v>
      </c>
      <c r="BJX98" t="s">
        <v>230</v>
      </c>
      <c r="BJY98" t="s">
        <v>230</v>
      </c>
      <c r="BJZ98" t="s">
        <v>230</v>
      </c>
      <c r="BKA98" t="s">
        <v>230</v>
      </c>
      <c r="BKB98" t="s">
        <v>230</v>
      </c>
      <c r="BKC98" t="s">
        <v>230</v>
      </c>
      <c r="BKD98" t="s">
        <v>230</v>
      </c>
      <c r="BKE98" t="s">
        <v>230</v>
      </c>
      <c r="BKF98" t="s">
        <v>230</v>
      </c>
      <c r="BKG98" t="s">
        <v>230</v>
      </c>
      <c r="BKH98" t="s">
        <v>230</v>
      </c>
      <c r="BKI98" t="s">
        <v>230</v>
      </c>
      <c r="BKJ98" t="s">
        <v>230</v>
      </c>
      <c r="BKK98" t="s">
        <v>230</v>
      </c>
      <c r="BKL98" t="s">
        <v>230</v>
      </c>
      <c r="BKM98" t="s">
        <v>230</v>
      </c>
      <c r="BKN98" t="s">
        <v>230</v>
      </c>
      <c r="BKO98" t="s">
        <v>230</v>
      </c>
      <c r="BKP98" t="s">
        <v>230</v>
      </c>
      <c r="BKQ98" t="s">
        <v>230</v>
      </c>
      <c r="BKR98" t="s">
        <v>230</v>
      </c>
      <c r="BKS98" t="s">
        <v>230</v>
      </c>
      <c r="BKT98" t="s">
        <v>230</v>
      </c>
      <c r="BKU98" t="s">
        <v>230</v>
      </c>
      <c r="BKV98" t="s">
        <v>230</v>
      </c>
      <c r="BKW98" t="s">
        <v>230</v>
      </c>
      <c r="BKX98" t="s">
        <v>230</v>
      </c>
      <c r="BKY98" t="s">
        <v>230</v>
      </c>
      <c r="BKZ98" t="s">
        <v>230</v>
      </c>
      <c r="BLA98" t="s">
        <v>230</v>
      </c>
      <c r="BLB98" t="s">
        <v>230</v>
      </c>
      <c r="BLC98" t="s">
        <v>230</v>
      </c>
      <c r="BLD98" t="s">
        <v>230</v>
      </c>
      <c r="BLE98" t="s">
        <v>230</v>
      </c>
      <c r="BLF98" t="s">
        <v>230</v>
      </c>
      <c r="BLG98" t="s">
        <v>230</v>
      </c>
      <c r="BLH98" t="s">
        <v>230</v>
      </c>
      <c r="BLI98" t="s">
        <v>230</v>
      </c>
      <c r="BLJ98" t="s">
        <v>230</v>
      </c>
      <c r="BLK98" t="s">
        <v>230</v>
      </c>
      <c r="BLL98" t="s">
        <v>230</v>
      </c>
      <c r="BLM98" t="s">
        <v>230</v>
      </c>
      <c r="BLN98" t="s">
        <v>230</v>
      </c>
      <c r="BLO98" t="s">
        <v>230</v>
      </c>
      <c r="BLP98" t="s">
        <v>230</v>
      </c>
      <c r="BLQ98" t="s">
        <v>230</v>
      </c>
      <c r="BLR98" t="s">
        <v>230</v>
      </c>
      <c r="BLS98" t="s">
        <v>230</v>
      </c>
      <c r="BLT98" t="s">
        <v>230</v>
      </c>
      <c r="BLU98" t="s">
        <v>230</v>
      </c>
      <c r="BLV98" t="s">
        <v>230</v>
      </c>
      <c r="BLW98" t="s">
        <v>230</v>
      </c>
      <c r="BLX98" t="s">
        <v>230</v>
      </c>
      <c r="BLY98" t="s">
        <v>230</v>
      </c>
      <c r="BLZ98" t="s">
        <v>230</v>
      </c>
      <c r="BMA98" t="s">
        <v>230</v>
      </c>
      <c r="BMB98" t="s">
        <v>230</v>
      </c>
      <c r="BMC98" t="s">
        <v>230</v>
      </c>
      <c r="BMD98" t="s">
        <v>230</v>
      </c>
      <c r="BME98" t="s">
        <v>230</v>
      </c>
      <c r="BMF98" t="s">
        <v>230</v>
      </c>
      <c r="BMG98" t="s">
        <v>230</v>
      </c>
      <c r="BMH98" t="s">
        <v>230</v>
      </c>
      <c r="BMI98" t="s">
        <v>230</v>
      </c>
      <c r="BMJ98" t="s">
        <v>230</v>
      </c>
      <c r="BMK98" t="s">
        <v>230</v>
      </c>
      <c r="BML98" t="s">
        <v>230</v>
      </c>
      <c r="BMM98" t="s">
        <v>230</v>
      </c>
      <c r="BMN98" t="s">
        <v>230</v>
      </c>
      <c r="BMO98" t="s">
        <v>230</v>
      </c>
      <c r="BMP98" t="s">
        <v>230</v>
      </c>
      <c r="BMQ98" t="s">
        <v>230</v>
      </c>
      <c r="BMR98" t="s">
        <v>230</v>
      </c>
      <c r="BMS98" t="s">
        <v>230</v>
      </c>
      <c r="BMT98" t="s">
        <v>230</v>
      </c>
      <c r="BMU98" t="s">
        <v>230</v>
      </c>
      <c r="BMV98" t="s">
        <v>230</v>
      </c>
      <c r="BMW98" t="s">
        <v>230</v>
      </c>
      <c r="BMX98" t="s">
        <v>230</v>
      </c>
      <c r="BMY98" t="s">
        <v>230</v>
      </c>
      <c r="BMZ98" t="s">
        <v>230</v>
      </c>
      <c r="BNA98" t="s">
        <v>230</v>
      </c>
      <c r="BNB98" t="s">
        <v>230</v>
      </c>
      <c r="BNC98" t="s">
        <v>230</v>
      </c>
      <c r="BND98" t="s">
        <v>230</v>
      </c>
      <c r="BNE98" t="s">
        <v>230</v>
      </c>
      <c r="BNF98" t="s">
        <v>230</v>
      </c>
      <c r="BNG98" t="s">
        <v>230</v>
      </c>
      <c r="BNH98" t="s">
        <v>230</v>
      </c>
      <c r="BNI98" t="s">
        <v>230</v>
      </c>
      <c r="BNJ98" t="s">
        <v>230</v>
      </c>
      <c r="BNK98" t="s">
        <v>230</v>
      </c>
      <c r="BNL98" t="s">
        <v>230</v>
      </c>
      <c r="BNM98" t="s">
        <v>230</v>
      </c>
      <c r="BNN98" t="s">
        <v>230</v>
      </c>
      <c r="BNO98" t="s">
        <v>230</v>
      </c>
      <c r="BNP98" t="s">
        <v>230</v>
      </c>
      <c r="BNQ98" t="s">
        <v>230</v>
      </c>
      <c r="BNR98" t="s">
        <v>230</v>
      </c>
      <c r="BNS98" t="s">
        <v>230</v>
      </c>
      <c r="BNT98" t="s">
        <v>230</v>
      </c>
      <c r="BNU98" t="s">
        <v>230</v>
      </c>
      <c r="BNV98" t="s">
        <v>230</v>
      </c>
      <c r="BNW98" t="s">
        <v>230</v>
      </c>
      <c r="BNX98" t="s">
        <v>230</v>
      </c>
      <c r="BNY98" t="s">
        <v>230</v>
      </c>
      <c r="BNZ98" t="s">
        <v>230</v>
      </c>
      <c r="BOA98" t="s">
        <v>230</v>
      </c>
      <c r="BOB98" t="s">
        <v>230</v>
      </c>
      <c r="BOC98" t="s">
        <v>230</v>
      </c>
      <c r="BOD98" t="s">
        <v>230</v>
      </c>
      <c r="BOE98" t="s">
        <v>230</v>
      </c>
      <c r="BOF98" t="s">
        <v>230</v>
      </c>
      <c r="BOG98" t="s">
        <v>230</v>
      </c>
      <c r="BOH98" t="s">
        <v>230</v>
      </c>
      <c r="BOI98" t="s">
        <v>230</v>
      </c>
      <c r="BOJ98" t="s">
        <v>230</v>
      </c>
      <c r="BOK98" t="s">
        <v>230</v>
      </c>
      <c r="BOL98" t="s">
        <v>230</v>
      </c>
      <c r="BOM98" t="s">
        <v>230</v>
      </c>
      <c r="BON98" t="s">
        <v>230</v>
      </c>
      <c r="BOO98" t="s">
        <v>230</v>
      </c>
      <c r="BOP98" t="s">
        <v>230</v>
      </c>
      <c r="BOQ98" t="s">
        <v>230</v>
      </c>
      <c r="BOR98" t="s">
        <v>230</v>
      </c>
      <c r="BOS98" t="s">
        <v>230</v>
      </c>
      <c r="BOT98" t="s">
        <v>230</v>
      </c>
      <c r="BOU98" t="s">
        <v>230</v>
      </c>
      <c r="BOV98" t="s">
        <v>230</v>
      </c>
      <c r="BOW98" t="s">
        <v>230</v>
      </c>
      <c r="BOX98" t="s">
        <v>230</v>
      </c>
      <c r="BOY98" t="s">
        <v>230</v>
      </c>
      <c r="BOZ98" t="s">
        <v>230</v>
      </c>
      <c r="BPA98" t="s">
        <v>230</v>
      </c>
      <c r="BPB98" t="s">
        <v>230</v>
      </c>
      <c r="BPC98" t="s">
        <v>230</v>
      </c>
      <c r="BPD98" t="s">
        <v>230</v>
      </c>
      <c r="BPE98" t="s">
        <v>230</v>
      </c>
      <c r="BPF98" t="s">
        <v>230</v>
      </c>
      <c r="BPG98" t="s">
        <v>230</v>
      </c>
      <c r="BPH98" t="s">
        <v>230</v>
      </c>
      <c r="BPI98" t="s">
        <v>230</v>
      </c>
      <c r="BPJ98" t="s">
        <v>230</v>
      </c>
      <c r="BPK98" t="s">
        <v>230</v>
      </c>
      <c r="BPL98" t="s">
        <v>230</v>
      </c>
      <c r="BPM98" t="s">
        <v>230</v>
      </c>
      <c r="BPN98" t="s">
        <v>230</v>
      </c>
      <c r="BPO98" t="s">
        <v>230</v>
      </c>
      <c r="BPP98" t="s">
        <v>230</v>
      </c>
      <c r="BPQ98" t="s">
        <v>230</v>
      </c>
      <c r="BPR98" t="s">
        <v>230</v>
      </c>
      <c r="BPS98" t="s">
        <v>230</v>
      </c>
      <c r="BPT98" t="s">
        <v>230</v>
      </c>
      <c r="BPU98" t="s">
        <v>230</v>
      </c>
      <c r="BPV98" t="s">
        <v>230</v>
      </c>
      <c r="BPW98" t="s">
        <v>230</v>
      </c>
      <c r="BPX98" t="s">
        <v>230</v>
      </c>
      <c r="BPY98" t="s">
        <v>230</v>
      </c>
      <c r="BPZ98" t="s">
        <v>230</v>
      </c>
      <c r="BQA98" t="s">
        <v>230</v>
      </c>
      <c r="BQB98" t="s">
        <v>230</v>
      </c>
      <c r="BQC98" t="s">
        <v>230</v>
      </c>
      <c r="BQD98" t="s">
        <v>230</v>
      </c>
      <c r="BQE98" t="s">
        <v>230</v>
      </c>
      <c r="BQF98" t="s">
        <v>230</v>
      </c>
      <c r="BQG98" t="s">
        <v>230</v>
      </c>
      <c r="BQH98" t="s">
        <v>230</v>
      </c>
      <c r="BQI98" t="s">
        <v>230</v>
      </c>
      <c r="BQJ98" t="s">
        <v>230</v>
      </c>
      <c r="BQK98" t="s">
        <v>230</v>
      </c>
      <c r="BQL98" t="s">
        <v>230</v>
      </c>
      <c r="BQM98" t="s">
        <v>230</v>
      </c>
      <c r="BQN98" t="s">
        <v>230</v>
      </c>
      <c r="BQO98" t="s">
        <v>230</v>
      </c>
      <c r="BQP98" t="s">
        <v>230</v>
      </c>
      <c r="BQQ98" t="s">
        <v>230</v>
      </c>
      <c r="BQR98" t="s">
        <v>230</v>
      </c>
      <c r="BQS98" t="s">
        <v>230</v>
      </c>
      <c r="BQT98" t="s">
        <v>230</v>
      </c>
      <c r="BQU98" t="s">
        <v>230</v>
      </c>
      <c r="BQV98" t="s">
        <v>230</v>
      </c>
      <c r="BQW98" t="s">
        <v>230</v>
      </c>
      <c r="BQX98" t="s">
        <v>230</v>
      </c>
      <c r="BQY98" t="s">
        <v>230</v>
      </c>
      <c r="BQZ98" t="s">
        <v>230</v>
      </c>
      <c r="BRA98" t="s">
        <v>230</v>
      </c>
      <c r="BRB98" t="s">
        <v>230</v>
      </c>
      <c r="BRC98" t="s">
        <v>230</v>
      </c>
      <c r="BRD98" t="s">
        <v>230</v>
      </c>
      <c r="BRE98" t="s">
        <v>230</v>
      </c>
      <c r="BRF98" t="s">
        <v>230</v>
      </c>
      <c r="BRG98" t="s">
        <v>230</v>
      </c>
      <c r="BRH98" t="s">
        <v>230</v>
      </c>
      <c r="BRI98" t="s">
        <v>230</v>
      </c>
      <c r="BRJ98" t="s">
        <v>230</v>
      </c>
      <c r="BRK98" t="s">
        <v>230</v>
      </c>
      <c r="BRL98" t="s">
        <v>230</v>
      </c>
      <c r="BRM98" t="s">
        <v>230</v>
      </c>
      <c r="BRN98" t="s">
        <v>230</v>
      </c>
      <c r="BRO98" t="s">
        <v>230</v>
      </c>
      <c r="BRP98" t="s">
        <v>230</v>
      </c>
      <c r="BRQ98" t="s">
        <v>230</v>
      </c>
      <c r="BRR98" t="s">
        <v>230</v>
      </c>
      <c r="BRS98" t="s">
        <v>230</v>
      </c>
      <c r="BRT98" t="s">
        <v>230</v>
      </c>
      <c r="BRU98" t="s">
        <v>230</v>
      </c>
      <c r="BRV98" t="s">
        <v>230</v>
      </c>
      <c r="BRW98" t="s">
        <v>230</v>
      </c>
      <c r="BRX98" t="s">
        <v>230</v>
      </c>
      <c r="BRY98" t="s">
        <v>230</v>
      </c>
      <c r="BRZ98" t="s">
        <v>230</v>
      </c>
      <c r="BSA98" t="s">
        <v>230</v>
      </c>
      <c r="BSB98" t="s">
        <v>230</v>
      </c>
      <c r="BSC98" t="s">
        <v>230</v>
      </c>
      <c r="BSD98" t="s">
        <v>230</v>
      </c>
      <c r="BSE98" t="s">
        <v>230</v>
      </c>
      <c r="BSF98" t="s">
        <v>230</v>
      </c>
      <c r="BSG98" t="s">
        <v>230</v>
      </c>
      <c r="BSH98" t="s">
        <v>230</v>
      </c>
      <c r="BSI98" t="s">
        <v>230</v>
      </c>
      <c r="BSJ98" t="s">
        <v>230</v>
      </c>
      <c r="BSK98" t="s">
        <v>230</v>
      </c>
      <c r="BSL98" t="s">
        <v>230</v>
      </c>
      <c r="BSM98" t="s">
        <v>230</v>
      </c>
      <c r="BSN98" t="s">
        <v>230</v>
      </c>
      <c r="BSO98" t="s">
        <v>230</v>
      </c>
      <c r="BSP98" t="s">
        <v>230</v>
      </c>
      <c r="BSQ98" t="s">
        <v>230</v>
      </c>
      <c r="BSR98" t="s">
        <v>230</v>
      </c>
      <c r="BSS98" t="s">
        <v>230</v>
      </c>
      <c r="BST98" t="s">
        <v>230</v>
      </c>
      <c r="BSU98" t="s">
        <v>230</v>
      </c>
      <c r="BSV98" t="s">
        <v>230</v>
      </c>
      <c r="BSW98" t="s">
        <v>230</v>
      </c>
      <c r="BSX98" t="s">
        <v>230</v>
      </c>
      <c r="BSY98" t="s">
        <v>230</v>
      </c>
      <c r="BSZ98" t="s">
        <v>230</v>
      </c>
      <c r="BTA98" t="s">
        <v>230</v>
      </c>
      <c r="BTB98" t="s">
        <v>230</v>
      </c>
      <c r="BTC98" t="s">
        <v>230</v>
      </c>
      <c r="BTD98" t="s">
        <v>230</v>
      </c>
      <c r="BTE98" t="s">
        <v>230</v>
      </c>
      <c r="BTF98" t="s">
        <v>230</v>
      </c>
      <c r="BTG98" t="s">
        <v>230</v>
      </c>
      <c r="BTH98" t="s">
        <v>230</v>
      </c>
      <c r="BTI98" t="s">
        <v>230</v>
      </c>
      <c r="BTJ98" t="s">
        <v>230</v>
      </c>
      <c r="BTK98" t="s">
        <v>230</v>
      </c>
      <c r="BTL98" t="s">
        <v>230</v>
      </c>
      <c r="BTM98" t="s">
        <v>230</v>
      </c>
      <c r="BTN98" t="s">
        <v>230</v>
      </c>
      <c r="BTO98" t="s">
        <v>230</v>
      </c>
      <c r="BTP98" t="s">
        <v>230</v>
      </c>
      <c r="BTQ98" t="s">
        <v>230</v>
      </c>
      <c r="BTR98" t="s">
        <v>230</v>
      </c>
      <c r="BTS98" t="s">
        <v>230</v>
      </c>
      <c r="BTT98" t="s">
        <v>230</v>
      </c>
      <c r="BTU98" t="s">
        <v>230</v>
      </c>
      <c r="BTV98" t="s">
        <v>230</v>
      </c>
      <c r="BTW98" t="s">
        <v>230</v>
      </c>
      <c r="BTX98" t="s">
        <v>230</v>
      </c>
      <c r="BTY98" t="s">
        <v>230</v>
      </c>
      <c r="BTZ98" t="s">
        <v>230</v>
      </c>
      <c r="BUA98" t="s">
        <v>230</v>
      </c>
      <c r="BUB98" t="s">
        <v>230</v>
      </c>
      <c r="BUC98" t="s">
        <v>230</v>
      </c>
      <c r="BUD98" t="s">
        <v>230</v>
      </c>
      <c r="BUE98" t="s">
        <v>230</v>
      </c>
      <c r="BUF98" t="s">
        <v>230</v>
      </c>
      <c r="BUG98" t="s">
        <v>230</v>
      </c>
      <c r="BUH98" t="s">
        <v>230</v>
      </c>
      <c r="BUI98" t="s">
        <v>230</v>
      </c>
      <c r="BUJ98" t="s">
        <v>230</v>
      </c>
      <c r="BUK98" t="s">
        <v>230</v>
      </c>
      <c r="BUL98" t="s">
        <v>230</v>
      </c>
      <c r="BUM98" t="s">
        <v>230</v>
      </c>
      <c r="BUN98" t="s">
        <v>230</v>
      </c>
      <c r="BUO98" t="s">
        <v>230</v>
      </c>
      <c r="BUP98" t="s">
        <v>230</v>
      </c>
      <c r="BUQ98" t="s">
        <v>230</v>
      </c>
      <c r="BUR98" t="s">
        <v>230</v>
      </c>
      <c r="BUS98" t="s">
        <v>230</v>
      </c>
      <c r="BUT98" t="s">
        <v>230</v>
      </c>
      <c r="BUU98" t="s">
        <v>230</v>
      </c>
      <c r="BUV98" t="s">
        <v>230</v>
      </c>
      <c r="BUW98" t="s">
        <v>230</v>
      </c>
      <c r="BUX98" t="s">
        <v>230</v>
      </c>
      <c r="BUY98" t="s">
        <v>230</v>
      </c>
      <c r="BUZ98" t="s">
        <v>230</v>
      </c>
      <c r="BVA98" t="s">
        <v>230</v>
      </c>
      <c r="BVB98" t="s">
        <v>230</v>
      </c>
      <c r="BVC98" t="s">
        <v>230</v>
      </c>
      <c r="BVD98" t="s">
        <v>230</v>
      </c>
      <c r="BVE98" t="s">
        <v>230</v>
      </c>
      <c r="BVF98" t="s">
        <v>230</v>
      </c>
      <c r="BVG98" t="s">
        <v>230</v>
      </c>
      <c r="BVH98" t="s">
        <v>230</v>
      </c>
      <c r="BVI98" t="s">
        <v>230</v>
      </c>
      <c r="BVJ98" t="s">
        <v>230</v>
      </c>
      <c r="BVK98" t="s">
        <v>230</v>
      </c>
      <c r="BVL98" t="s">
        <v>230</v>
      </c>
      <c r="BVM98" t="s">
        <v>230</v>
      </c>
      <c r="BVN98" t="s">
        <v>230</v>
      </c>
      <c r="BVO98" t="s">
        <v>230</v>
      </c>
      <c r="BVP98" t="s">
        <v>230</v>
      </c>
      <c r="BVQ98" t="s">
        <v>230</v>
      </c>
      <c r="BVR98" t="s">
        <v>230</v>
      </c>
      <c r="BVS98" t="s">
        <v>230</v>
      </c>
      <c r="BVT98" t="s">
        <v>230</v>
      </c>
      <c r="BVU98" t="s">
        <v>230</v>
      </c>
      <c r="BVV98" t="s">
        <v>230</v>
      </c>
      <c r="BVW98" t="s">
        <v>230</v>
      </c>
      <c r="BVX98" t="s">
        <v>230</v>
      </c>
      <c r="BVY98" t="s">
        <v>230</v>
      </c>
      <c r="BVZ98" t="s">
        <v>230</v>
      </c>
      <c r="BWA98" t="s">
        <v>230</v>
      </c>
      <c r="BWB98" t="s">
        <v>230</v>
      </c>
      <c r="BWC98" t="s">
        <v>230</v>
      </c>
      <c r="BWD98" t="s">
        <v>230</v>
      </c>
      <c r="BWE98" t="s">
        <v>230</v>
      </c>
      <c r="BWF98" t="s">
        <v>230</v>
      </c>
      <c r="BWG98" t="s">
        <v>230</v>
      </c>
      <c r="BWH98" t="s">
        <v>230</v>
      </c>
      <c r="BWI98" t="s">
        <v>230</v>
      </c>
      <c r="BWJ98" t="s">
        <v>230</v>
      </c>
      <c r="BWK98" t="s">
        <v>230</v>
      </c>
      <c r="BWL98" t="s">
        <v>230</v>
      </c>
      <c r="BWM98" t="s">
        <v>230</v>
      </c>
      <c r="BWN98" t="s">
        <v>230</v>
      </c>
      <c r="BWO98" t="s">
        <v>230</v>
      </c>
      <c r="BWP98" t="s">
        <v>230</v>
      </c>
      <c r="BWQ98" t="s">
        <v>230</v>
      </c>
      <c r="BWR98" t="s">
        <v>230</v>
      </c>
      <c r="BWS98" t="s">
        <v>230</v>
      </c>
      <c r="BWT98" t="s">
        <v>230</v>
      </c>
      <c r="BWU98" t="s">
        <v>230</v>
      </c>
      <c r="BWV98" t="s">
        <v>230</v>
      </c>
      <c r="BWW98" t="s">
        <v>230</v>
      </c>
      <c r="BWX98" t="s">
        <v>230</v>
      </c>
      <c r="BWY98" t="s">
        <v>230</v>
      </c>
      <c r="BWZ98" t="s">
        <v>230</v>
      </c>
      <c r="BXA98" t="s">
        <v>230</v>
      </c>
      <c r="BXB98" t="s">
        <v>230</v>
      </c>
      <c r="BXC98" t="s">
        <v>230</v>
      </c>
      <c r="BXD98" t="s">
        <v>230</v>
      </c>
      <c r="BXE98" t="s">
        <v>230</v>
      </c>
      <c r="BXF98" t="s">
        <v>230</v>
      </c>
      <c r="BXG98" t="s">
        <v>230</v>
      </c>
      <c r="BXH98" t="s">
        <v>230</v>
      </c>
      <c r="BXI98" t="s">
        <v>230</v>
      </c>
      <c r="BXJ98" t="s">
        <v>230</v>
      </c>
      <c r="BXK98" t="s">
        <v>230</v>
      </c>
      <c r="BXL98" t="s">
        <v>230</v>
      </c>
      <c r="BXM98" t="s">
        <v>230</v>
      </c>
      <c r="BXN98" t="s">
        <v>230</v>
      </c>
      <c r="BXO98" t="s">
        <v>230</v>
      </c>
      <c r="BXP98" t="s">
        <v>230</v>
      </c>
      <c r="BXQ98" t="s">
        <v>230</v>
      </c>
      <c r="BXR98" t="s">
        <v>230</v>
      </c>
      <c r="BXS98" t="s">
        <v>230</v>
      </c>
      <c r="BXT98" t="s">
        <v>230</v>
      </c>
      <c r="BXU98" t="s">
        <v>230</v>
      </c>
      <c r="BXV98" t="s">
        <v>230</v>
      </c>
      <c r="BXW98" t="s">
        <v>230</v>
      </c>
      <c r="BXX98" t="s">
        <v>230</v>
      </c>
      <c r="BXY98" t="s">
        <v>230</v>
      </c>
      <c r="BXZ98" t="s">
        <v>230</v>
      </c>
      <c r="BYA98" t="s">
        <v>230</v>
      </c>
      <c r="BYB98" t="s">
        <v>230</v>
      </c>
      <c r="BYC98" t="s">
        <v>230</v>
      </c>
      <c r="BYD98" t="s">
        <v>230</v>
      </c>
      <c r="BYE98" t="s">
        <v>230</v>
      </c>
      <c r="BYF98" t="s">
        <v>230</v>
      </c>
      <c r="BYG98" t="s">
        <v>230</v>
      </c>
      <c r="BYH98" t="s">
        <v>230</v>
      </c>
      <c r="BYI98" t="s">
        <v>230</v>
      </c>
      <c r="BYJ98" t="s">
        <v>230</v>
      </c>
      <c r="BYK98" t="s">
        <v>230</v>
      </c>
      <c r="BYL98" t="s">
        <v>230</v>
      </c>
      <c r="BYM98" t="s">
        <v>230</v>
      </c>
      <c r="BYN98" t="s">
        <v>230</v>
      </c>
      <c r="BYO98" t="s">
        <v>230</v>
      </c>
      <c r="BYP98" t="s">
        <v>230</v>
      </c>
      <c r="BYQ98" t="s">
        <v>230</v>
      </c>
      <c r="BYR98" t="s">
        <v>230</v>
      </c>
      <c r="BYS98" t="s">
        <v>230</v>
      </c>
      <c r="BYT98" t="s">
        <v>230</v>
      </c>
      <c r="BYU98" t="s">
        <v>230</v>
      </c>
      <c r="BYV98" t="s">
        <v>230</v>
      </c>
      <c r="BYW98" t="s">
        <v>230</v>
      </c>
      <c r="BYX98" t="s">
        <v>230</v>
      </c>
      <c r="BYY98" t="s">
        <v>230</v>
      </c>
      <c r="BYZ98" t="s">
        <v>230</v>
      </c>
      <c r="BZA98" t="s">
        <v>230</v>
      </c>
      <c r="BZB98" t="s">
        <v>230</v>
      </c>
      <c r="BZC98" t="s">
        <v>230</v>
      </c>
      <c r="BZD98" t="s">
        <v>230</v>
      </c>
      <c r="BZE98" t="s">
        <v>230</v>
      </c>
      <c r="BZF98" t="s">
        <v>230</v>
      </c>
      <c r="BZG98" t="s">
        <v>230</v>
      </c>
      <c r="BZH98" t="s">
        <v>230</v>
      </c>
      <c r="BZI98" t="s">
        <v>230</v>
      </c>
      <c r="BZJ98" t="s">
        <v>230</v>
      </c>
      <c r="BZK98" t="s">
        <v>230</v>
      </c>
      <c r="BZL98" t="s">
        <v>230</v>
      </c>
      <c r="BZM98" t="s">
        <v>230</v>
      </c>
      <c r="BZN98" t="s">
        <v>230</v>
      </c>
      <c r="BZO98" t="s">
        <v>230</v>
      </c>
      <c r="BZP98" t="s">
        <v>230</v>
      </c>
      <c r="BZQ98" t="s">
        <v>230</v>
      </c>
      <c r="BZR98" t="s">
        <v>230</v>
      </c>
      <c r="BZS98" t="s">
        <v>230</v>
      </c>
      <c r="BZT98" t="s">
        <v>230</v>
      </c>
      <c r="BZU98" t="s">
        <v>230</v>
      </c>
      <c r="BZV98" t="s">
        <v>230</v>
      </c>
      <c r="BZW98" t="s">
        <v>230</v>
      </c>
      <c r="BZX98" t="s">
        <v>230</v>
      </c>
      <c r="BZY98" t="s">
        <v>230</v>
      </c>
      <c r="BZZ98" t="s">
        <v>230</v>
      </c>
      <c r="CAA98" t="s">
        <v>230</v>
      </c>
      <c r="CAB98" t="s">
        <v>230</v>
      </c>
      <c r="CAC98" t="s">
        <v>230</v>
      </c>
      <c r="CAD98" t="s">
        <v>230</v>
      </c>
      <c r="CAE98" t="s">
        <v>230</v>
      </c>
      <c r="CAF98" t="s">
        <v>230</v>
      </c>
      <c r="CAG98" t="s">
        <v>230</v>
      </c>
      <c r="CAH98" t="s">
        <v>230</v>
      </c>
      <c r="CAI98" t="s">
        <v>230</v>
      </c>
      <c r="CAJ98" t="s">
        <v>230</v>
      </c>
      <c r="CAK98" t="s">
        <v>230</v>
      </c>
      <c r="CAL98" t="s">
        <v>230</v>
      </c>
      <c r="CAM98" t="s">
        <v>230</v>
      </c>
      <c r="CAN98" t="s">
        <v>230</v>
      </c>
      <c r="CAO98" t="s">
        <v>230</v>
      </c>
      <c r="CAP98" t="s">
        <v>230</v>
      </c>
      <c r="CAQ98" t="s">
        <v>230</v>
      </c>
      <c r="CAR98" t="s">
        <v>230</v>
      </c>
      <c r="CAS98" t="s">
        <v>230</v>
      </c>
      <c r="CAT98" t="s">
        <v>230</v>
      </c>
      <c r="CAU98" t="s">
        <v>230</v>
      </c>
      <c r="CAV98" t="s">
        <v>230</v>
      </c>
      <c r="CAW98" t="s">
        <v>230</v>
      </c>
      <c r="CAX98" t="s">
        <v>230</v>
      </c>
      <c r="CAY98" t="s">
        <v>230</v>
      </c>
      <c r="CAZ98" t="s">
        <v>230</v>
      </c>
      <c r="CBA98" t="s">
        <v>230</v>
      </c>
      <c r="CBB98" t="s">
        <v>230</v>
      </c>
      <c r="CBC98" t="s">
        <v>230</v>
      </c>
      <c r="CBD98" t="s">
        <v>230</v>
      </c>
      <c r="CBE98" t="s">
        <v>230</v>
      </c>
      <c r="CBF98" t="s">
        <v>230</v>
      </c>
      <c r="CBG98" t="s">
        <v>230</v>
      </c>
      <c r="CBH98" t="s">
        <v>230</v>
      </c>
      <c r="CBI98" t="s">
        <v>230</v>
      </c>
      <c r="CBJ98" t="s">
        <v>230</v>
      </c>
      <c r="CBK98" t="s">
        <v>230</v>
      </c>
      <c r="CBL98" t="s">
        <v>230</v>
      </c>
      <c r="CBM98" t="s">
        <v>230</v>
      </c>
      <c r="CBN98" t="s">
        <v>230</v>
      </c>
      <c r="CBO98" t="s">
        <v>230</v>
      </c>
      <c r="CBP98" t="s">
        <v>230</v>
      </c>
      <c r="CBQ98" t="s">
        <v>230</v>
      </c>
      <c r="CBR98" t="s">
        <v>230</v>
      </c>
      <c r="CBS98" t="s">
        <v>230</v>
      </c>
      <c r="CBT98" t="s">
        <v>230</v>
      </c>
      <c r="CBU98" t="s">
        <v>230</v>
      </c>
      <c r="CBV98" t="s">
        <v>230</v>
      </c>
      <c r="CBW98" t="s">
        <v>230</v>
      </c>
      <c r="CBX98" t="s">
        <v>230</v>
      </c>
      <c r="CBY98" t="s">
        <v>230</v>
      </c>
      <c r="CBZ98" t="s">
        <v>230</v>
      </c>
      <c r="CCA98" t="s">
        <v>230</v>
      </c>
      <c r="CCB98" t="s">
        <v>230</v>
      </c>
      <c r="CCC98" t="s">
        <v>230</v>
      </c>
      <c r="CCD98" t="s">
        <v>230</v>
      </c>
      <c r="CCE98" t="s">
        <v>230</v>
      </c>
      <c r="CCF98" t="s">
        <v>230</v>
      </c>
      <c r="CCG98" t="s">
        <v>230</v>
      </c>
      <c r="CCH98" t="s">
        <v>230</v>
      </c>
      <c r="CCI98" t="s">
        <v>230</v>
      </c>
      <c r="CCJ98" t="s">
        <v>230</v>
      </c>
      <c r="CCK98" t="s">
        <v>230</v>
      </c>
      <c r="CCL98" t="s">
        <v>230</v>
      </c>
      <c r="CCM98" t="s">
        <v>230</v>
      </c>
      <c r="CCN98" t="s">
        <v>230</v>
      </c>
      <c r="CCO98" t="s">
        <v>230</v>
      </c>
      <c r="CCP98" t="s">
        <v>230</v>
      </c>
      <c r="CCQ98" t="s">
        <v>230</v>
      </c>
      <c r="CCR98" t="s">
        <v>230</v>
      </c>
      <c r="CCS98" t="s">
        <v>230</v>
      </c>
      <c r="CCT98" t="s">
        <v>230</v>
      </c>
      <c r="CCU98" t="s">
        <v>230</v>
      </c>
      <c r="CCV98" t="s">
        <v>230</v>
      </c>
      <c r="CCW98" t="s">
        <v>230</v>
      </c>
      <c r="CCX98" t="s">
        <v>230</v>
      </c>
      <c r="CCY98" t="s">
        <v>230</v>
      </c>
      <c r="CCZ98" t="s">
        <v>230</v>
      </c>
      <c r="CDA98" t="s">
        <v>230</v>
      </c>
      <c r="CDB98" t="s">
        <v>230</v>
      </c>
      <c r="CDC98" t="s">
        <v>230</v>
      </c>
      <c r="CDD98" t="s">
        <v>230</v>
      </c>
      <c r="CDE98" t="s">
        <v>230</v>
      </c>
      <c r="CDF98" t="s">
        <v>230</v>
      </c>
      <c r="CDG98" t="s">
        <v>230</v>
      </c>
      <c r="CDH98" t="s">
        <v>230</v>
      </c>
      <c r="CDI98" t="s">
        <v>230</v>
      </c>
      <c r="CDJ98" t="s">
        <v>230</v>
      </c>
      <c r="CDK98" t="s">
        <v>230</v>
      </c>
      <c r="CDL98" t="s">
        <v>230</v>
      </c>
      <c r="CDM98" t="s">
        <v>230</v>
      </c>
      <c r="CDN98" t="s">
        <v>230</v>
      </c>
      <c r="CDO98" t="s">
        <v>230</v>
      </c>
      <c r="CDP98" t="s">
        <v>230</v>
      </c>
      <c r="CDQ98" t="s">
        <v>230</v>
      </c>
      <c r="CDR98" t="s">
        <v>230</v>
      </c>
      <c r="CDS98" t="s">
        <v>230</v>
      </c>
      <c r="CDT98" t="s">
        <v>230</v>
      </c>
      <c r="CDU98" t="s">
        <v>230</v>
      </c>
      <c r="CDV98" t="s">
        <v>230</v>
      </c>
      <c r="CDW98" t="s">
        <v>230</v>
      </c>
      <c r="CDX98" t="s">
        <v>230</v>
      </c>
      <c r="CDY98" t="s">
        <v>230</v>
      </c>
      <c r="CDZ98" t="s">
        <v>230</v>
      </c>
      <c r="CEA98" t="s">
        <v>230</v>
      </c>
      <c r="CEB98" t="s">
        <v>230</v>
      </c>
      <c r="CEC98" t="s">
        <v>230</v>
      </c>
      <c r="CED98" t="s">
        <v>230</v>
      </c>
      <c r="CEE98" t="s">
        <v>230</v>
      </c>
      <c r="CEF98" t="s">
        <v>230</v>
      </c>
      <c r="CEG98" t="s">
        <v>230</v>
      </c>
      <c r="CEH98" t="s">
        <v>230</v>
      </c>
      <c r="CEI98" t="s">
        <v>230</v>
      </c>
      <c r="CEJ98" t="s">
        <v>230</v>
      </c>
      <c r="CEK98" t="s">
        <v>230</v>
      </c>
      <c r="CEL98" t="s">
        <v>230</v>
      </c>
      <c r="CEM98" t="s">
        <v>230</v>
      </c>
      <c r="CEN98" t="s">
        <v>230</v>
      </c>
      <c r="CEO98" t="s">
        <v>230</v>
      </c>
      <c r="CEP98" t="s">
        <v>230</v>
      </c>
      <c r="CEQ98" t="s">
        <v>230</v>
      </c>
      <c r="CER98" t="s">
        <v>230</v>
      </c>
      <c r="CES98" t="s">
        <v>230</v>
      </c>
      <c r="CET98" t="s">
        <v>230</v>
      </c>
      <c r="CEU98" t="s">
        <v>230</v>
      </c>
      <c r="CEV98" t="s">
        <v>230</v>
      </c>
      <c r="CEW98" t="s">
        <v>230</v>
      </c>
      <c r="CEX98" t="s">
        <v>230</v>
      </c>
      <c r="CEY98" t="s">
        <v>230</v>
      </c>
      <c r="CEZ98" t="s">
        <v>230</v>
      </c>
      <c r="CFA98" t="s">
        <v>230</v>
      </c>
      <c r="CFB98" t="s">
        <v>230</v>
      </c>
      <c r="CFC98" t="s">
        <v>230</v>
      </c>
      <c r="CFD98" t="s">
        <v>230</v>
      </c>
      <c r="CFE98" t="s">
        <v>230</v>
      </c>
      <c r="CFF98" t="s">
        <v>230</v>
      </c>
      <c r="CFG98" t="s">
        <v>230</v>
      </c>
      <c r="CFH98" t="s">
        <v>230</v>
      </c>
      <c r="CFI98" t="s">
        <v>230</v>
      </c>
      <c r="CFJ98" t="s">
        <v>230</v>
      </c>
      <c r="CFK98" t="s">
        <v>230</v>
      </c>
      <c r="CFL98" t="s">
        <v>230</v>
      </c>
      <c r="CFM98" t="s">
        <v>230</v>
      </c>
      <c r="CFN98" t="s">
        <v>230</v>
      </c>
      <c r="CFO98" t="s">
        <v>230</v>
      </c>
      <c r="CFP98" t="s">
        <v>230</v>
      </c>
      <c r="CFQ98" t="s">
        <v>230</v>
      </c>
      <c r="CFR98" t="s">
        <v>230</v>
      </c>
      <c r="CFS98" t="s">
        <v>230</v>
      </c>
      <c r="CFT98" t="s">
        <v>230</v>
      </c>
      <c r="CFU98" t="s">
        <v>230</v>
      </c>
      <c r="CFV98" t="s">
        <v>230</v>
      </c>
      <c r="CFW98" t="s">
        <v>230</v>
      </c>
      <c r="CFX98" t="s">
        <v>230</v>
      </c>
      <c r="CFY98" t="s">
        <v>230</v>
      </c>
      <c r="CFZ98" t="s">
        <v>230</v>
      </c>
      <c r="CGA98" t="s">
        <v>230</v>
      </c>
      <c r="CGB98" t="s">
        <v>230</v>
      </c>
      <c r="CGC98" t="s">
        <v>230</v>
      </c>
      <c r="CGD98" t="s">
        <v>230</v>
      </c>
      <c r="CGE98" t="s">
        <v>230</v>
      </c>
      <c r="CGF98" t="s">
        <v>230</v>
      </c>
      <c r="CGG98" t="s">
        <v>230</v>
      </c>
      <c r="CGH98" t="s">
        <v>230</v>
      </c>
      <c r="CGI98" t="s">
        <v>230</v>
      </c>
      <c r="CGJ98" t="s">
        <v>230</v>
      </c>
      <c r="CGK98" t="s">
        <v>230</v>
      </c>
      <c r="CGL98" t="s">
        <v>230</v>
      </c>
      <c r="CGM98" t="s">
        <v>230</v>
      </c>
      <c r="CGN98" t="s">
        <v>230</v>
      </c>
      <c r="CGO98" t="s">
        <v>230</v>
      </c>
      <c r="CGP98" t="s">
        <v>230</v>
      </c>
      <c r="CGQ98" t="s">
        <v>230</v>
      </c>
      <c r="CGR98" t="s">
        <v>230</v>
      </c>
      <c r="CGS98" t="s">
        <v>230</v>
      </c>
      <c r="CGT98" t="s">
        <v>230</v>
      </c>
      <c r="CGU98" t="s">
        <v>230</v>
      </c>
      <c r="CGV98" t="s">
        <v>230</v>
      </c>
      <c r="CGW98" t="s">
        <v>230</v>
      </c>
      <c r="CGX98" t="s">
        <v>230</v>
      </c>
      <c r="CGY98" t="s">
        <v>230</v>
      </c>
      <c r="CGZ98" t="s">
        <v>230</v>
      </c>
      <c r="CHA98" t="s">
        <v>230</v>
      </c>
      <c r="CHB98" t="s">
        <v>230</v>
      </c>
      <c r="CHC98" t="s">
        <v>230</v>
      </c>
      <c r="CHD98" t="s">
        <v>230</v>
      </c>
      <c r="CHE98" t="s">
        <v>230</v>
      </c>
      <c r="CHF98" t="s">
        <v>230</v>
      </c>
      <c r="CHG98" t="s">
        <v>230</v>
      </c>
      <c r="CHH98" t="s">
        <v>230</v>
      </c>
      <c r="CHI98" t="s">
        <v>230</v>
      </c>
      <c r="CHJ98" t="s">
        <v>230</v>
      </c>
      <c r="CHK98" t="s">
        <v>230</v>
      </c>
      <c r="CHL98" t="s">
        <v>230</v>
      </c>
      <c r="CHM98" t="s">
        <v>230</v>
      </c>
      <c r="CHN98" t="s">
        <v>230</v>
      </c>
      <c r="CHO98" t="s">
        <v>230</v>
      </c>
      <c r="CHP98" t="s">
        <v>230</v>
      </c>
      <c r="CHQ98" t="s">
        <v>230</v>
      </c>
      <c r="CHR98" t="s">
        <v>230</v>
      </c>
      <c r="CHS98" t="s">
        <v>230</v>
      </c>
      <c r="CHT98" t="s">
        <v>230</v>
      </c>
      <c r="CHU98" t="s">
        <v>230</v>
      </c>
      <c r="CHV98" t="s">
        <v>230</v>
      </c>
      <c r="CHW98" t="s">
        <v>230</v>
      </c>
      <c r="CHX98" t="s">
        <v>230</v>
      </c>
      <c r="CHY98" t="s">
        <v>230</v>
      </c>
      <c r="CHZ98" t="s">
        <v>230</v>
      </c>
      <c r="CIA98" t="s">
        <v>230</v>
      </c>
      <c r="CIB98" t="s">
        <v>230</v>
      </c>
      <c r="CIC98" t="s">
        <v>230</v>
      </c>
      <c r="CID98" t="s">
        <v>230</v>
      </c>
      <c r="CIE98" t="s">
        <v>230</v>
      </c>
      <c r="CIF98" t="s">
        <v>230</v>
      </c>
      <c r="CIG98" t="s">
        <v>230</v>
      </c>
      <c r="CIH98" t="s">
        <v>230</v>
      </c>
      <c r="CII98" t="s">
        <v>230</v>
      </c>
      <c r="CIJ98" t="s">
        <v>230</v>
      </c>
      <c r="CIK98" t="s">
        <v>230</v>
      </c>
      <c r="CIL98" t="s">
        <v>230</v>
      </c>
      <c r="CIM98" t="s">
        <v>230</v>
      </c>
      <c r="CIN98" t="s">
        <v>230</v>
      </c>
      <c r="CIO98" t="s">
        <v>230</v>
      </c>
      <c r="CIP98" t="s">
        <v>230</v>
      </c>
      <c r="CIQ98" t="s">
        <v>230</v>
      </c>
      <c r="CIR98" t="s">
        <v>230</v>
      </c>
      <c r="CIS98" t="s">
        <v>230</v>
      </c>
      <c r="CIT98" t="s">
        <v>230</v>
      </c>
      <c r="CIU98" t="s">
        <v>230</v>
      </c>
      <c r="CIV98" t="s">
        <v>230</v>
      </c>
      <c r="CIW98" t="s">
        <v>230</v>
      </c>
      <c r="CIX98" t="s">
        <v>230</v>
      </c>
      <c r="CIY98" t="s">
        <v>230</v>
      </c>
      <c r="CIZ98" t="s">
        <v>230</v>
      </c>
      <c r="CJA98" t="s">
        <v>230</v>
      </c>
      <c r="CJB98" t="s">
        <v>230</v>
      </c>
      <c r="CJC98" t="s">
        <v>230</v>
      </c>
      <c r="CJD98" t="s">
        <v>230</v>
      </c>
      <c r="CJE98" t="s">
        <v>230</v>
      </c>
      <c r="CJF98" t="s">
        <v>230</v>
      </c>
      <c r="CJG98" t="s">
        <v>230</v>
      </c>
      <c r="CJH98" t="s">
        <v>230</v>
      </c>
      <c r="CJI98" t="s">
        <v>230</v>
      </c>
      <c r="CJJ98" t="s">
        <v>230</v>
      </c>
      <c r="CJK98" t="s">
        <v>230</v>
      </c>
      <c r="CJL98" t="s">
        <v>230</v>
      </c>
      <c r="CJM98" t="s">
        <v>230</v>
      </c>
      <c r="CJN98" t="s">
        <v>230</v>
      </c>
      <c r="CJO98" t="s">
        <v>230</v>
      </c>
      <c r="CJP98" t="s">
        <v>230</v>
      </c>
      <c r="CJQ98" t="s">
        <v>230</v>
      </c>
      <c r="CJR98" t="s">
        <v>230</v>
      </c>
      <c r="CJS98" t="s">
        <v>230</v>
      </c>
      <c r="CJT98" t="s">
        <v>230</v>
      </c>
      <c r="CJU98" t="s">
        <v>230</v>
      </c>
      <c r="CJV98" t="s">
        <v>230</v>
      </c>
      <c r="CJW98" t="s">
        <v>230</v>
      </c>
      <c r="CJX98" t="s">
        <v>230</v>
      </c>
      <c r="CJY98" t="s">
        <v>230</v>
      </c>
      <c r="CJZ98" t="s">
        <v>230</v>
      </c>
      <c r="CKA98" t="s">
        <v>230</v>
      </c>
      <c r="CKB98" t="s">
        <v>230</v>
      </c>
      <c r="CKC98" t="s">
        <v>230</v>
      </c>
      <c r="CKD98" t="s">
        <v>230</v>
      </c>
      <c r="CKE98" t="s">
        <v>230</v>
      </c>
      <c r="CKF98" t="s">
        <v>230</v>
      </c>
      <c r="CKG98" t="s">
        <v>230</v>
      </c>
      <c r="CKH98" t="s">
        <v>230</v>
      </c>
      <c r="CKI98" t="s">
        <v>230</v>
      </c>
      <c r="CKJ98" t="s">
        <v>230</v>
      </c>
      <c r="CKK98" t="s">
        <v>230</v>
      </c>
      <c r="CKL98" t="s">
        <v>230</v>
      </c>
      <c r="CKM98" t="s">
        <v>230</v>
      </c>
      <c r="CKN98" t="s">
        <v>230</v>
      </c>
      <c r="CKO98" t="s">
        <v>230</v>
      </c>
      <c r="CKP98" t="s">
        <v>230</v>
      </c>
      <c r="CKQ98" t="s">
        <v>230</v>
      </c>
      <c r="CKR98" t="s">
        <v>230</v>
      </c>
      <c r="CKS98" t="s">
        <v>230</v>
      </c>
      <c r="CKT98" t="s">
        <v>230</v>
      </c>
      <c r="CKU98" t="s">
        <v>230</v>
      </c>
      <c r="CKV98" t="s">
        <v>230</v>
      </c>
      <c r="CKW98" t="s">
        <v>230</v>
      </c>
      <c r="CKX98" t="s">
        <v>230</v>
      </c>
      <c r="CKY98" t="s">
        <v>230</v>
      </c>
      <c r="CKZ98" t="s">
        <v>230</v>
      </c>
      <c r="CLA98" t="s">
        <v>230</v>
      </c>
      <c r="CLB98" t="s">
        <v>230</v>
      </c>
      <c r="CLC98" t="s">
        <v>230</v>
      </c>
      <c r="CLD98" t="s">
        <v>230</v>
      </c>
      <c r="CLE98" t="s">
        <v>230</v>
      </c>
      <c r="CLF98" t="s">
        <v>230</v>
      </c>
      <c r="CLG98" t="s">
        <v>230</v>
      </c>
      <c r="CLH98" t="s">
        <v>230</v>
      </c>
      <c r="CLI98" t="s">
        <v>230</v>
      </c>
      <c r="CLJ98" t="s">
        <v>230</v>
      </c>
      <c r="CLK98" t="s">
        <v>230</v>
      </c>
      <c r="CLL98" t="s">
        <v>230</v>
      </c>
      <c r="CLM98" t="s">
        <v>230</v>
      </c>
      <c r="CLN98" t="s">
        <v>230</v>
      </c>
      <c r="CLO98" t="s">
        <v>230</v>
      </c>
      <c r="CLP98" t="s">
        <v>230</v>
      </c>
      <c r="CLQ98" t="s">
        <v>230</v>
      </c>
      <c r="CLR98" t="s">
        <v>230</v>
      </c>
      <c r="CLS98" t="s">
        <v>230</v>
      </c>
      <c r="CLT98" t="s">
        <v>230</v>
      </c>
      <c r="CLU98" t="s">
        <v>230</v>
      </c>
      <c r="CLV98" t="s">
        <v>230</v>
      </c>
      <c r="CLW98" t="s">
        <v>230</v>
      </c>
      <c r="CLX98" t="s">
        <v>230</v>
      </c>
      <c r="CLY98" t="s">
        <v>230</v>
      </c>
      <c r="CLZ98" t="s">
        <v>230</v>
      </c>
      <c r="CMA98" t="s">
        <v>230</v>
      </c>
      <c r="CMB98" t="s">
        <v>230</v>
      </c>
      <c r="CMC98" t="s">
        <v>230</v>
      </c>
      <c r="CMD98" t="s">
        <v>230</v>
      </c>
      <c r="CME98" t="s">
        <v>230</v>
      </c>
      <c r="CMF98" t="s">
        <v>230</v>
      </c>
      <c r="CMG98" t="s">
        <v>230</v>
      </c>
      <c r="CMH98" t="s">
        <v>230</v>
      </c>
      <c r="CMI98" t="s">
        <v>230</v>
      </c>
      <c r="CMJ98" t="s">
        <v>230</v>
      </c>
      <c r="CMK98" t="s">
        <v>230</v>
      </c>
      <c r="CML98" t="s">
        <v>230</v>
      </c>
      <c r="CMM98" t="s">
        <v>230</v>
      </c>
      <c r="CMN98" t="s">
        <v>230</v>
      </c>
      <c r="CMO98" t="s">
        <v>230</v>
      </c>
      <c r="CMP98" t="s">
        <v>230</v>
      </c>
      <c r="CMQ98" t="s">
        <v>230</v>
      </c>
      <c r="CMR98" t="s">
        <v>230</v>
      </c>
      <c r="CMS98" t="s">
        <v>230</v>
      </c>
      <c r="CMT98" t="s">
        <v>230</v>
      </c>
      <c r="CMU98" t="s">
        <v>230</v>
      </c>
      <c r="CMV98" t="s">
        <v>230</v>
      </c>
      <c r="CMW98" t="s">
        <v>230</v>
      </c>
      <c r="CMX98" t="s">
        <v>230</v>
      </c>
      <c r="CMY98" t="s">
        <v>230</v>
      </c>
      <c r="CMZ98" t="s">
        <v>230</v>
      </c>
      <c r="CNA98" t="s">
        <v>230</v>
      </c>
      <c r="CNB98" t="s">
        <v>230</v>
      </c>
      <c r="CNC98" t="s">
        <v>230</v>
      </c>
      <c r="CND98" t="s">
        <v>230</v>
      </c>
      <c r="CNE98" t="s">
        <v>230</v>
      </c>
      <c r="CNF98" t="s">
        <v>230</v>
      </c>
      <c r="CNG98" t="s">
        <v>230</v>
      </c>
      <c r="CNH98" t="s">
        <v>230</v>
      </c>
      <c r="CNI98" t="s">
        <v>230</v>
      </c>
      <c r="CNJ98" t="s">
        <v>230</v>
      </c>
      <c r="CNK98" t="s">
        <v>230</v>
      </c>
      <c r="CNL98" t="s">
        <v>230</v>
      </c>
      <c r="CNM98" t="s">
        <v>230</v>
      </c>
      <c r="CNN98" t="s">
        <v>230</v>
      </c>
      <c r="CNO98" t="s">
        <v>230</v>
      </c>
      <c r="CNP98" t="s">
        <v>230</v>
      </c>
      <c r="CNQ98" t="s">
        <v>230</v>
      </c>
      <c r="CNR98" t="s">
        <v>230</v>
      </c>
      <c r="CNS98" t="s">
        <v>230</v>
      </c>
      <c r="CNT98" t="s">
        <v>230</v>
      </c>
      <c r="CNU98" t="s">
        <v>230</v>
      </c>
      <c r="CNV98" t="s">
        <v>230</v>
      </c>
      <c r="CNW98" t="s">
        <v>230</v>
      </c>
      <c r="CNX98" t="s">
        <v>230</v>
      </c>
      <c r="CNY98" t="s">
        <v>230</v>
      </c>
      <c r="CNZ98" t="s">
        <v>230</v>
      </c>
      <c r="COA98" t="s">
        <v>230</v>
      </c>
      <c r="COB98" t="s">
        <v>230</v>
      </c>
      <c r="COC98" t="s">
        <v>230</v>
      </c>
      <c r="COD98" t="s">
        <v>230</v>
      </c>
      <c r="COE98" t="s">
        <v>230</v>
      </c>
      <c r="COF98" t="s">
        <v>230</v>
      </c>
      <c r="COG98" t="s">
        <v>230</v>
      </c>
      <c r="COH98" t="s">
        <v>230</v>
      </c>
      <c r="COI98" t="s">
        <v>230</v>
      </c>
      <c r="COJ98" t="s">
        <v>230</v>
      </c>
      <c r="COK98" t="s">
        <v>230</v>
      </c>
      <c r="COL98" t="s">
        <v>230</v>
      </c>
      <c r="COM98" t="s">
        <v>230</v>
      </c>
      <c r="CON98" t="s">
        <v>230</v>
      </c>
      <c r="COO98" t="s">
        <v>230</v>
      </c>
      <c r="COP98" t="s">
        <v>230</v>
      </c>
      <c r="COQ98" t="s">
        <v>230</v>
      </c>
      <c r="COR98" t="s">
        <v>230</v>
      </c>
      <c r="COS98" t="s">
        <v>230</v>
      </c>
      <c r="COT98" t="s">
        <v>230</v>
      </c>
      <c r="COU98" t="s">
        <v>230</v>
      </c>
      <c r="COV98" t="s">
        <v>230</v>
      </c>
      <c r="COW98" t="s">
        <v>230</v>
      </c>
      <c r="COX98" t="s">
        <v>230</v>
      </c>
      <c r="COY98" t="s">
        <v>230</v>
      </c>
      <c r="COZ98" t="s">
        <v>230</v>
      </c>
      <c r="CPA98" t="s">
        <v>230</v>
      </c>
      <c r="CPB98" t="s">
        <v>230</v>
      </c>
      <c r="CPC98" t="s">
        <v>230</v>
      </c>
      <c r="CPD98" t="s">
        <v>230</v>
      </c>
      <c r="CPE98" t="s">
        <v>230</v>
      </c>
      <c r="CPF98" t="s">
        <v>230</v>
      </c>
      <c r="CPG98" t="s">
        <v>230</v>
      </c>
      <c r="CPH98" t="s">
        <v>230</v>
      </c>
      <c r="CPI98" t="s">
        <v>230</v>
      </c>
      <c r="CPJ98" t="s">
        <v>230</v>
      </c>
      <c r="CPK98" t="s">
        <v>230</v>
      </c>
      <c r="CPL98" t="s">
        <v>230</v>
      </c>
      <c r="CPM98" t="s">
        <v>230</v>
      </c>
      <c r="CPN98" t="s">
        <v>230</v>
      </c>
      <c r="CPO98" t="s">
        <v>230</v>
      </c>
      <c r="CPP98" t="s">
        <v>230</v>
      </c>
      <c r="CPQ98" t="s">
        <v>230</v>
      </c>
      <c r="CPR98" t="s">
        <v>230</v>
      </c>
      <c r="CPS98" t="s">
        <v>230</v>
      </c>
      <c r="CPT98" t="s">
        <v>230</v>
      </c>
      <c r="CPU98" t="s">
        <v>230</v>
      </c>
      <c r="CPV98" t="s">
        <v>230</v>
      </c>
      <c r="CPW98" t="s">
        <v>230</v>
      </c>
      <c r="CPX98" t="s">
        <v>230</v>
      </c>
      <c r="CPY98" t="s">
        <v>230</v>
      </c>
      <c r="CPZ98" t="s">
        <v>230</v>
      </c>
      <c r="CQA98" t="s">
        <v>230</v>
      </c>
      <c r="CQB98" t="s">
        <v>230</v>
      </c>
      <c r="CQC98" t="s">
        <v>230</v>
      </c>
      <c r="CQD98" t="s">
        <v>230</v>
      </c>
      <c r="CQE98" t="s">
        <v>230</v>
      </c>
      <c r="CQF98" t="s">
        <v>230</v>
      </c>
      <c r="CQG98" t="s">
        <v>230</v>
      </c>
      <c r="CQH98" t="s">
        <v>230</v>
      </c>
      <c r="CQI98" t="s">
        <v>230</v>
      </c>
      <c r="CQJ98" t="s">
        <v>230</v>
      </c>
      <c r="CQK98" t="s">
        <v>230</v>
      </c>
      <c r="CQL98" t="s">
        <v>230</v>
      </c>
      <c r="CQM98" t="s">
        <v>230</v>
      </c>
      <c r="CQN98" t="s">
        <v>230</v>
      </c>
      <c r="CQO98" t="s">
        <v>230</v>
      </c>
      <c r="CQP98" t="s">
        <v>230</v>
      </c>
      <c r="CQQ98" t="s">
        <v>230</v>
      </c>
      <c r="CQR98" t="s">
        <v>230</v>
      </c>
      <c r="CQS98" t="s">
        <v>230</v>
      </c>
      <c r="CQT98" t="s">
        <v>230</v>
      </c>
      <c r="CQU98" t="s">
        <v>230</v>
      </c>
      <c r="CQV98" t="s">
        <v>230</v>
      </c>
      <c r="CQW98" t="s">
        <v>230</v>
      </c>
      <c r="CQX98" t="s">
        <v>230</v>
      </c>
      <c r="CQY98" t="s">
        <v>230</v>
      </c>
      <c r="CQZ98" t="s">
        <v>230</v>
      </c>
      <c r="CRA98" t="s">
        <v>230</v>
      </c>
      <c r="CRB98" t="s">
        <v>230</v>
      </c>
      <c r="CRC98" t="s">
        <v>230</v>
      </c>
      <c r="CRD98" t="s">
        <v>230</v>
      </c>
      <c r="CRE98" t="s">
        <v>230</v>
      </c>
      <c r="CRF98" t="s">
        <v>230</v>
      </c>
      <c r="CRG98" t="s">
        <v>230</v>
      </c>
      <c r="CRH98" t="s">
        <v>230</v>
      </c>
      <c r="CRI98" t="s">
        <v>230</v>
      </c>
      <c r="CRJ98" t="s">
        <v>230</v>
      </c>
      <c r="CRK98" t="s">
        <v>230</v>
      </c>
      <c r="CRL98" t="s">
        <v>230</v>
      </c>
      <c r="CRM98" t="s">
        <v>230</v>
      </c>
      <c r="CRN98" t="s">
        <v>230</v>
      </c>
      <c r="CRO98" t="s">
        <v>230</v>
      </c>
      <c r="CRP98" t="s">
        <v>230</v>
      </c>
      <c r="CRQ98" t="s">
        <v>230</v>
      </c>
      <c r="CRR98" t="s">
        <v>230</v>
      </c>
      <c r="CRS98" t="s">
        <v>230</v>
      </c>
      <c r="CRT98" t="s">
        <v>230</v>
      </c>
      <c r="CRU98" t="s">
        <v>230</v>
      </c>
      <c r="CRV98" t="s">
        <v>230</v>
      </c>
      <c r="CRW98" t="s">
        <v>230</v>
      </c>
      <c r="CRX98" t="s">
        <v>230</v>
      </c>
      <c r="CRY98" t="s">
        <v>230</v>
      </c>
      <c r="CRZ98" t="s">
        <v>230</v>
      </c>
      <c r="CSA98" t="s">
        <v>230</v>
      </c>
      <c r="CSB98" t="s">
        <v>230</v>
      </c>
      <c r="CSC98" t="s">
        <v>230</v>
      </c>
      <c r="CSD98" t="s">
        <v>230</v>
      </c>
      <c r="CSE98" t="s">
        <v>230</v>
      </c>
      <c r="CSF98" t="s">
        <v>230</v>
      </c>
      <c r="CSG98" t="s">
        <v>230</v>
      </c>
      <c r="CSH98" t="s">
        <v>230</v>
      </c>
      <c r="CSI98" t="s">
        <v>230</v>
      </c>
      <c r="CSJ98" t="s">
        <v>230</v>
      </c>
      <c r="CSK98" t="s">
        <v>230</v>
      </c>
      <c r="CSL98" t="s">
        <v>230</v>
      </c>
      <c r="CSM98" t="s">
        <v>230</v>
      </c>
      <c r="CSN98" t="s">
        <v>230</v>
      </c>
      <c r="CSO98" t="s">
        <v>230</v>
      </c>
      <c r="CSP98" t="s">
        <v>230</v>
      </c>
      <c r="CSQ98" t="s">
        <v>230</v>
      </c>
      <c r="CSR98" t="s">
        <v>230</v>
      </c>
      <c r="CSS98" t="s">
        <v>230</v>
      </c>
      <c r="CST98" t="s">
        <v>230</v>
      </c>
      <c r="CSU98" t="s">
        <v>230</v>
      </c>
      <c r="CSV98" t="s">
        <v>230</v>
      </c>
      <c r="CSW98" t="s">
        <v>230</v>
      </c>
      <c r="CSX98" t="s">
        <v>230</v>
      </c>
      <c r="CSY98" t="s">
        <v>230</v>
      </c>
      <c r="CSZ98" t="s">
        <v>230</v>
      </c>
      <c r="CTA98" t="s">
        <v>230</v>
      </c>
      <c r="CTB98" t="s">
        <v>230</v>
      </c>
      <c r="CTC98" t="s">
        <v>230</v>
      </c>
      <c r="CTD98" t="s">
        <v>230</v>
      </c>
      <c r="CTE98" t="s">
        <v>230</v>
      </c>
      <c r="CTF98" t="s">
        <v>230</v>
      </c>
      <c r="CTG98" t="s">
        <v>230</v>
      </c>
      <c r="CTH98" t="s">
        <v>230</v>
      </c>
      <c r="CTI98" t="s">
        <v>230</v>
      </c>
      <c r="CTJ98" t="s">
        <v>230</v>
      </c>
      <c r="CTK98" t="s">
        <v>230</v>
      </c>
      <c r="CTL98" t="s">
        <v>230</v>
      </c>
      <c r="CTM98" t="s">
        <v>230</v>
      </c>
      <c r="CTN98" t="s">
        <v>230</v>
      </c>
      <c r="CTO98" t="s">
        <v>230</v>
      </c>
      <c r="CTP98" t="s">
        <v>230</v>
      </c>
      <c r="CTQ98" t="s">
        <v>230</v>
      </c>
      <c r="CTR98" t="s">
        <v>230</v>
      </c>
      <c r="CTS98" t="s">
        <v>230</v>
      </c>
      <c r="CTT98" t="s">
        <v>230</v>
      </c>
      <c r="CTU98" t="s">
        <v>230</v>
      </c>
      <c r="CTV98" t="s">
        <v>230</v>
      </c>
      <c r="CTW98" t="s">
        <v>230</v>
      </c>
      <c r="CTX98" t="s">
        <v>230</v>
      </c>
      <c r="CTY98" t="s">
        <v>230</v>
      </c>
      <c r="CTZ98" t="s">
        <v>230</v>
      </c>
      <c r="CUA98" t="s">
        <v>230</v>
      </c>
      <c r="CUB98" t="s">
        <v>230</v>
      </c>
      <c r="CUC98" t="s">
        <v>230</v>
      </c>
      <c r="CUD98" t="s">
        <v>230</v>
      </c>
      <c r="CUE98" t="s">
        <v>230</v>
      </c>
      <c r="CUF98" t="s">
        <v>230</v>
      </c>
      <c r="CUG98" t="s">
        <v>230</v>
      </c>
      <c r="CUH98" t="s">
        <v>230</v>
      </c>
      <c r="CUI98" t="s">
        <v>230</v>
      </c>
      <c r="CUJ98" t="s">
        <v>230</v>
      </c>
      <c r="CUK98" t="s">
        <v>230</v>
      </c>
      <c r="CUL98" t="s">
        <v>230</v>
      </c>
      <c r="CUM98" t="s">
        <v>230</v>
      </c>
      <c r="CUN98" t="s">
        <v>230</v>
      </c>
      <c r="CUO98" t="s">
        <v>230</v>
      </c>
      <c r="CUP98" t="s">
        <v>230</v>
      </c>
      <c r="CUQ98" t="s">
        <v>230</v>
      </c>
      <c r="CUR98" t="s">
        <v>230</v>
      </c>
      <c r="CUS98" t="s">
        <v>230</v>
      </c>
      <c r="CUT98" t="s">
        <v>230</v>
      </c>
      <c r="CUU98" t="s">
        <v>230</v>
      </c>
      <c r="CUV98" t="s">
        <v>230</v>
      </c>
      <c r="CUW98" t="s">
        <v>230</v>
      </c>
      <c r="CUX98" t="s">
        <v>230</v>
      </c>
      <c r="CUY98" t="s">
        <v>230</v>
      </c>
      <c r="CUZ98" t="s">
        <v>230</v>
      </c>
      <c r="CVA98" t="s">
        <v>230</v>
      </c>
      <c r="CVB98" t="s">
        <v>230</v>
      </c>
      <c r="CVC98" t="s">
        <v>230</v>
      </c>
      <c r="CVD98" t="s">
        <v>230</v>
      </c>
      <c r="CVE98" t="s">
        <v>230</v>
      </c>
      <c r="CVF98" t="s">
        <v>230</v>
      </c>
      <c r="CVG98" t="s">
        <v>230</v>
      </c>
      <c r="CVH98" t="s">
        <v>230</v>
      </c>
      <c r="CVI98" t="s">
        <v>230</v>
      </c>
      <c r="CVJ98" t="s">
        <v>230</v>
      </c>
      <c r="CVK98" t="s">
        <v>230</v>
      </c>
      <c r="CVL98" t="s">
        <v>230</v>
      </c>
      <c r="CVM98" t="s">
        <v>230</v>
      </c>
      <c r="CVN98" t="s">
        <v>230</v>
      </c>
      <c r="CVO98" t="s">
        <v>230</v>
      </c>
      <c r="CVP98" t="s">
        <v>230</v>
      </c>
      <c r="CVQ98" t="s">
        <v>230</v>
      </c>
      <c r="CVR98" t="s">
        <v>230</v>
      </c>
      <c r="CVS98" t="s">
        <v>230</v>
      </c>
      <c r="CVT98" t="s">
        <v>230</v>
      </c>
      <c r="CVU98" t="s">
        <v>230</v>
      </c>
      <c r="CVV98" t="s">
        <v>230</v>
      </c>
      <c r="CVW98" t="s">
        <v>230</v>
      </c>
      <c r="CVX98" t="s">
        <v>230</v>
      </c>
      <c r="CVY98" t="s">
        <v>230</v>
      </c>
      <c r="CVZ98" t="s">
        <v>230</v>
      </c>
      <c r="CWA98" t="s">
        <v>230</v>
      </c>
      <c r="CWB98" t="s">
        <v>230</v>
      </c>
      <c r="CWC98" t="s">
        <v>230</v>
      </c>
      <c r="CWD98" t="s">
        <v>230</v>
      </c>
      <c r="CWE98" t="s">
        <v>230</v>
      </c>
      <c r="CWF98" t="s">
        <v>230</v>
      </c>
      <c r="CWG98" t="s">
        <v>230</v>
      </c>
      <c r="CWH98" t="s">
        <v>230</v>
      </c>
      <c r="CWI98" t="s">
        <v>230</v>
      </c>
      <c r="CWJ98" t="s">
        <v>230</v>
      </c>
      <c r="CWK98" t="s">
        <v>230</v>
      </c>
      <c r="CWL98" t="s">
        <v>230</v>
      </c>
      <c r="CWM98" t="s">
        <v>230</v>
      </c>
      <c r="CWN98" t="s">
        <v>230</v>
      </c>
      <c r="CWO98" t="s">
        <v>230</v>
      </c>
      <c r="CWP98" t="s">
        <v>230</v>
      </c>
      <c r="CWQ98" t="s">
        <v>230</v>
      </c>
      <c r="CWR98" t="s">
        <v>230</v>
      </c>
      <c r="CWS98" t="s">
        <v>230</v>
      </c>
      <c r="CWT98" t="s">
        <v>230</v>
      </c>
      <c r="CWU98" t="s">
        <v>230</v>
      </c>
      <c r="CWV98" t="s">
        <v>230</v>
      </c>
      <c r="CWW98" t="s">
        <v>230</v>
      </c>
      <c r="CWX98" t="s">
        <v>230</v>
      </c>
      <c r="CWY98" t="s">
        <v>230</v>
      </c>
      <c r="CWZ98" t="s">
        <v>230</v>
      </c>
      <c r="CXA98" t="s">
        <v>230</v>
      </c>
      <c r="CXB98" t="s">
        <v>230</v>
      </c>
      <c r="CXC98" t="s">
        <v>230</v>
      </c>
      <c r="CXD98" t="s">
        <v>230</v>
      </c>
      <c r="CXE98" t="s">
        <v>230</v>
      </c>
      <c r="CXF98" t="s">
        <v>230</v>
      </c>
      <c r="CXG98" t="s">
        <v>230</v>
      </c>
      <c r="CXH98" t="s">
        <v>230</v>
      </c>
      <c r="CXI98" t="s">
        <v>230</v>
      </c>
      <c r="CXJ98" t="s">
        <v>230</v>
      </c>
      <c r="CXK98" t="s">
        <v>230</v>
      </c>
      <c r="CXL98" t="s">
        <v>230</v>
      </c>
      <c r="CXM98" t="s">
        <v>230</v>
      </c>
      <c r="CXN98" t="s">
        <v>230</v>
      </c>
      <c r="CXO98" t="s">
        <v>230</v>
      </c>
      <c r="CXP98" t="s">
        <v>230</v>
      </c>
      <c r="CXQ98" t="s">
        <v>230</v>
      </c>
      <c r="CXR98" t="s">
        <v>230</v>
      </c>
      <c r="CXS98" t="s">
        <v>230</v>
      </c>
      <c r="CXT98" t="s">
        <v>230</v>
      </c>
      <c r="CXU98" t="s">
        <v>230</v>
      </c>
      <c r="CXV98" t="s">
        <v>230</v>
      </c>
      <c r="CXW98" t="s">
        <v>230</v>
      </c>
      <c r="CXX98" t="s">
        <v>230</v>
      </c>
      <c r="CXY98" t="s">
        <v>230</v>
      </c>
      <c r="CXZ98" t="s">
        <v>230</v>
      </c>
      <c r="CYA98" t="s">
        <v>230</v>
      </c>
      <c r="CYB98" t="s">
        <v>230</v>
      </c>
      <c r="CYC98" t="s">
        <v>230</v>
      </c>
      <c r="CYD98" t="s">
        <v>230</v>
      </c>
      <c r="CYE98" t="s">
        <v>230</v>
      </c>
      <c r="CYF98" t="s">
        <v>230</v>
      </c>
      <c r="CYG98" t="s">
        <v>230</v>
      </c>
      <c r="CYH98" t="s">
        <v>230</v>
      </c>
      <c r="CYI98" t="s">
        <v>230</v>
      </c>
      <c r="CYJ98" t="s">
        <v>230</v>
      </c>
      <c r="CYK98" t="s">
        <v>230</v>
      </c>
      <c r="CYL98" t="s">
        <v>230</v>
      </c>
      <c r="CYM98" t="s">
        <v>230</v>
      </c>
      <c r="CYN98" t="s">
        <v>230</v>
      </c>
      <c r="CYO98" t="s">
        <v>230</v>
      </c>
      <c r="CYP98" t="s">
        <v>230</v>
      </c>
      <c r="CYQ98" t="s">
        <v>230</v>
      </c>
      <c r="CYR98" t="s">
        <v>230</v>
      </c>
      <c r="CYS98" t="s">
        <v>230</v>
      </c>
      <c r="CYT98" t="s">
        <v>230</v>
      </c>
      <c r="CYU98" t="s">
        <v>230</v>
      </c>
      <c r="CYV98" t="s">
        <v>230</v>
      </c>
      <c r="CYW98" t="s">
        <v>230</v>
      </c>
      <c r="CYX98" t="s">
        <v>230</v>
      </c>
      <c r="CYY98" t="s">
        <v>230</v>
      </c>
      <c r="CYZ98" t="s">
        <v>230</v>
      </c>
      <c r="CZA98" t="s">
        <v>230</v>
      </c>
      <c r="CZB98" t="s">
        <v>230</v>
      </c>
      <c r="CZC98" t="s">
        <v>230</v>
      </c>
      <c r="CZD98" t="s">
        <v>230</v>
      </c>
      <c r="CZE98" t="s">
        <v>230</v>
      </c>
      <c r="CZF98" t="s">
        <v>230</v>
      </c>
      <c r="CZG98" t="s">
        <v>230</v>
      </c>
      <c r="CZH98" t="s">
        <v>230</v>
      </c>
      <c r="CZI98" t="s">
        <v>230</v>
      </c>
      <c r="CZJ98" t="s">
        <v>230</v>
      </c>
      <c r="CZK98" t="s">
        <v>230</v>
      </c>
      <c r="CZL98" t="s">
        <v>230</v>
      </c>
      <c r="CZM98" t="s">
        <v>230</v>
      </c>
      <c r="CZN98" t="s">
        <v>230</v>
      </c>
      <c r="CZO98" t="s">
        <v>230</v>
      </c>
      <c r="CZP98" t="s">
        <v>230</v>
      </c>
      <c r="CZQ98" t="s">
        <v>230</v>
      </c>
      <c r="CZR98" t="s">
        <v>230</v>
      </c>
      <c r="CZS98" t="s">
        <v>230</v>
      </c>
      <c r="CZT98" t="s">
        <v>230</v>
      </c>
      <c r="CZU98" t="s">
        <v>230</v>
      </c>
      <c r="CZV98" t="s">
        <v>230</v>
      </c>
      <c r="CZW98" t="s">
        <v>230</v>
      </c>
      <c r="CZX98" t="s">
        <v>230</v>
      </c>
      <c r="CZY98" t="s">
        <v>230</v>
      </c>
      <c r="CZZ98" t="s">
        <v>230</v>
      </c>
      <c r="DAA98" t="s">
        <v>230</v>
      </c>
      <c r="DAB98" t="s">
        <v>230</v>
      </c>
      <c r="DAC98" t="s">
        <v>230</v>
      </c>
      <c r="DAD98" t="s">
        <v>230</v>
      </c>
      <c r="DAE98" t="s">
        <v>230</v>
      </c>
      <c r="DAF98" t="s">
        <v>230</v>
      </c>
      <c r="DAG98" t="s">
        <v>230</v>
      </c>
      <c r="DAH98" t="s">
        <v>230</v>
      </c>
      <c r="DAI98" t="s">
        <v>230</v>
      </c>
      <c r="DAJ98" t="s">
        <v>230</v>
      </c>
      <c r="DAK98" t="s">
        <v>230</v>
      </c>
      <c r="DAL98" t="s">
        <v>230</v>
      </c>
      <c r="DAM98" t="s">
        <v>230</v>
      </c>
      <c r="DAN98" t="s">
        <v>230</v>
      </c>
      <c r="DAO98" t="s">
        <v>230</v>
      </c>
      <c r="DAP98" t="s">
        <v>230</v>
      </c>
      <c r="DAQ98" t="s">
        <v>230</v>
      </c>
      <c r="DAR98" t="s">
        <v>230</v>
      </c>
      <c r="DAS98" t="s">
        <v>230</v>
      </c>
      <c r="DAT98" t="s">
        <v>230</v>
      </c>
      <c r="DAU98" t="s">
        <v>230</v>
      </c>
      <c r="DAV98" t="s">
        <v>230</v>
      </c>
      <c r="DAW98" t="s">
        <v>230</v>
      </c>
      <c r="DAX98" t="s">
        <v>230</v>
      </c>
      <c r="DAY98" t="s">
        <v>230</v>
      </c>
      <c r="DAZ98" t="s">
        <v>230</v>
      </c>
      <c r="DBA98" t="s">
        <v>230</v>
      </c>
      <c r="DBB98" t="s">
        <v>230</v>
      </c>
      <c r="DBC98" t="s">
        <v>230</v>
      </c>
      <c r="DBD98" t="s">
        <v>230</v>
      </c>
      <c r="DBE98" t="s">
        <v>230</v>
      </c>
      <c r="DBF98" t="s">
        <v>230</v>
      </c>
      <c r="DBG98" t="s">
        <v>230</v>
      </c>
      <c r="DBH98" t="s">
        <v>230</v>
      </c>
      <c r="DBI98" t="s">
        <v>230</v>
      </c>
      <c r="DBJ98" t="s">
        <v>230</v>
      </c>
      <c r="DBK98" t="s">
        <v>230</v>
      </c>
      <c r="DBL98" t="s">
        <v>230</v>
      </c>
      <c r="DBM98" t="s">
        <v>230</v>
      </c>
      <c r="DBN98" t="s">
        <v>230</v>
      </c>
      <c r="DBO98" t="s">
        <v>230</v>
      </c>
      <c r="DBP98" t="s">
        <v>230</v>
      </c>
      <c r="DBQ98" t="s">
        <v>230</v>
      </c>
      <c r="DBR98" t="s">
        <v>230</v>
      </c>
      <c r="DBS98" t="s">
        <v>230</v>
      </c>
      <c r="DBT98" t="s">
        <v>230</v>
      </c>
      <c r="DBU98" t="s">
        <v>230</v>
      </c>
      <c r="DBV98" t="s">
        <v>230</v>
      </c>
      <c r="DBW98" t="s">
        <v>230</v>
      </c>
      <c r="DBX98" t="s">
        <v>230</v>
      </c>
      <c r="DBY98" t="s">
        <v>230</v>
      </c>
      <c r="DBZ98" t="s">
        <v>230</v>
      </c>
      <c r="DCA98" t="s">
        <v>230</v>
      </c>
      <c r="DCB98" t="s">
        <v>230</v>
      </c>
      <c r="DCC98" t="s">
        <v>230</v>
      </c>
      <c r="DCD98" t="s">
        <v>230</v>
      </c>
      <c r="DCE98" t="s">
        <v>230</v>
      </c>
      <c r="DCF98" t="s">
        <v>230</v>
      </c>
      <c r="DCG98" t="s">
        <v>230</v>
      </c>
      <c r="DCH98" t="s">
        <v>230</v>
      </c>
      <c r="DCI98" t="s">
        <v>230</v>
      </c>
      <c r="DCJ98" t="s">
        <v>230</v>
      </c>
      <c r="DCK98" t="s">
        <v>230</v>
      </c>
      <c r="DCL98" t="s">
        <v>230</v>
      </c>
      <c r="DCM98" t="s">
        <v>230</v>
      </c>
      <c r="DCN98" t="s">
        <v>230</v>
      </c>
      <c r="DCO98" t="s">
        <v>230</v>
      </c>
      <c r="DCP98" t="s">
        <v>230</v>
      </c>
      <c r="DCQ98" t="s">
        <v>230</v>
      </c>
      <c r="DCR98" t="s">
        <v>230</v>
      </c>
      <c r="DCS98" t="s">
        <v>230</v>
      </c>
      <c r="DCT98" t="s">
        <v>230</v>
      </c>
      <c r="DCU98" t="s">
        <v>230</v>
      </c>
      <c r="DCV98" t="s">
        <v>230</v>
      </c>
      <c r="DCW98" t="s">
        <v>230</v>
      </c>
      <c r="DCX98" t="s">
        <v>230</v>
      </c>
      <c r="DCY98" t="s">
        <v>230</v>
      </c>
      <c r="DCZ98" t="s">
        <v>230</v>
      </c>
      <c r="DDA98" t="s">
        <v>230</v>
      </c>
      <c r="DDB98" t="s">
        <v>230</v>
      </c>
      <c r="DDC98" t="s">
        <v>230</v>
      </c>
      <c r="DDD98" t="s">
        <v>230</v>
      </c>
      <c r="DDE98" t="s">
        <v>230</v>
      </c>
      <c r="DDF98" t="s">
        <v>230</v>
      </c>
      <c r="DDG98" t="s">
        <v>230</v>
      </c>
      <c r="DDH98" t="s">
        <v>230</v>
      </c>
      <c r="DDI98" t="s">
        <v>230</v>
      </c>
      <c r="DDJ98" t="s">
        <v>230</v>
      </c>
      <c r="DDK98" t="s">
        <v>230</v>
      </c>
      <c r="DDL98" t="s">
        <v>230</v>
      </c>
      <c r="DDM98" t="s">
        <v>230</v>
      </c>
      <c r="DDN98" t="s">
        <v>230</v>
      </c>
      <c r="DDO98" t="s">
        <v>230</v>
      </c>
      <c r="DDP98" t="s">
        <v>230</v>
      </c>
      <c r="DDQ98" t="s">
        <v>230</v>
      </c>
      <c r="DDR98" t="s">
        <v>230</v>
      </c>
      <c r="DDS98" t="s">
        <v>230</v>
      </c>
      <c r="DDT98" t="s">
        <v>230</v>
      </c>
      <c r="DDU98" t="s">
        <v>230</v>
      </c>
      <c r="DDV98" t="s">
        <v>230</v>
      </c>
      <c r="DDW98" t="s">
        <v>230</v>
      </c>
      <c r="DDX98" t="s">
        <v>230</v>
      </c>
      <c r="DDY98" t="s">
        <v>230</v>
      </c>
      <c r="DDZ98" t="s">
        <v>230</v>
      </c>
      <c r="DEA98" t="s">
        <v>230</v>
      </c>
      <c r="DEB98" t="s">
        <v>230</v>
      </c>
      <c r="DEC98" t="s">
        <v>230</v>
      </c>
      <c r="DED98" t="s">
        <v>230</v>
      </c>
      <c r="DEE98" t="s">
        <v>230</v>
      </c>
      <c r="DEF98" t="s">
        <v>230</v>
      </c>
      <c r="DEG98" t="s">
        <v>230</v>
      </c>
      <c r="DEH98" t="s">
        <v>230</v>
      </c>
      <c r="DEI98" t="s">
        <v>230</v>
      </c>
      <c r="DEJ98" t="s">
        <v>230</v>
      </c>
      <c r="DEK98" t="s">
        <v>230</v>
      </c>
      <c r="DEL98" t="s">
        <v>230</v>
      </c>
      <c r="DEM98" t="s">
        <v>230</v>
      </c>
      <c r="DEN98" t="s">
        <v>230</v>
      </c>
      <c r="DEO98" t="s">
        <v>230</v>
      </c>
      <c r="DEP98" t="s">
        <v>230</v>
      </c>
      <c r="DEQ98" t="s">
        <v>230</v>
      </c>
      <c r="DER98" t="s">
        <v>230</v>
      </c>
      <c r="DES98" t="s">
        <v>230</v>
      </c>
      <c r="DET98" t="s">
        <v>230</v>
      </c>
      <c r="DEU98" t="s">
        <v>230</v>
      </c>
      <c r="DEV98" t="s">
        <v>230</v>
      </c>
      <c r="DEW98" t="s">
        <v>230</v>
      </c>
      <c r="DEX98" t="s">
        <v>230</v>
      </c>
      <c r="DEY98" t="s">
        <v>230</v>
      </c>
      <c r="DEZ98" t="s">
        <v>230</v>
      </c>
      <c r="DFA98" t="s">
        <v>230</v>
      </c>
      <c r="DFB98" t="s">
        <v>230</v>
      </c>
      <c r="DFC98" t="s">
        <v>230</v>
      </c>
      <c r="DFD98" t="s">
        <v>230</v>
      </c>
      <c r="DFE98" t="s">
        <v>230</v>
      </c>
      <c r="DFF98" t="s">
        <v>230</v>
      </c>
      <c r="DFG98" t="s">
        <v>230</v>
      </c>
      <c r="DFH98" t="s">
        <v>230</v>
      </c>
      <c r="DFI98" t="s">
        <v>230</v>
      </c>
      <c r="DFJ98" t="s">
        <v>230</v>
      </c>
      <c r="DFK98" t="s">
        <v>230</v>
      </c>
      <c r="DFL98" t="s">
        <v>230</v>
      </c>
      <c r="DFM98" t="s">
        <v>230</v>
      </c>
      <c r="DFN98" t="s">
        <v>230</v>
      </c>
      <c r="DFO98" t="s">
        <v>230</v>
      </c>
      <c r="DFP98" t="s">
        <v>230</v>
      </c>
      <c r="DFQ98" t="s">
        <v>230</v>
      </c>
      <c r="DFR98" t="s">
        <v>230</v>
      </c>
      <c r="DFS98" t="s">
        <v>230</v>
      </c>
      <c r="DFT98" t="s">
        <v>230</v>
      </c>
      <c r="DFU98" t="s">
        <v>230</v>
      </c>
      <c r="DFV98" t="s">
        <v>230</v>
      </c>
      <c r="DFW98" t="s">
        <v>230</v>
      </c>
      <c r="DFX98" t="s">
        <v>230</v>
      </c>
      <c r="DFY98" t="s">
        <v>230</v>
      </c>
      <c r="DFZ98" t="s">
        <v>230</v>
      </c>
      <c r="DGA98" t="s">
        <v>230</v>
      </c>
      <c r="DGB98" t="s">
        <v>230</v>
      </c>
      <c r="DGC98" t="s">
        <v>230</v>
      </c>
      <c r="DGD98" t="s">
        <v>230</v>
      </c>
      <c r="DGE98" t="s">
        <v>230</v>
      </c>
      <c r="DGF98" t="s">
        <v>230</v>
      </c>
      <c r="DGG98" t="s">
        <v>230</v>
      </c>
      <c r="DGH98" t="s">
        <v>230</v>
      </c>
      <c r="DGI98" t="s">
        <v>230</v>
      </c>
      <c r="DGJ98" t="s">
        <v>230</v>
      </c>
      <c r="DGK98" t="s">
        <v>230</v>
      </c>
      <c r="DGL98" t="s">
        <v>230</v>
      </c>
      <c r="DGM98" t="s">
        <v>230</v>
      </c>
      <c r="DGN98" t="s">
        <v>230</v>
      </c>
      <c r="DGO98" t="s">
        <v>230</v>
      </c>
      <c r="DGP98" t="s">
        <v>230</v>
      </c>
      <c r="DGQ98" t="s">
        <v>230</v>
      </c>
      <c r="DGR98" t="s">
        <v>230</v>
      </c>
      <c r="DGS98" t="s">
        <v>230</v>
      </c>
      <c r="DGT98" t="s">
        <v>230</v>
      </c>
      <c r="DGU98" t="s">
        <v>230</v>
      </c>
      <c r="DGV98" t="s">
        <v>230</v>
      </c>
      <c r="DGW98" t="s">
        <v>230</v>
      </c>
      <c r="DGX98" t="s">
        <v>230</v>
      </c>
      <c r="DGY98" t="s">
        <v>230</v>
      </c>
      <c r="DGZ98" t="s">
        <v>230</v>
      </c>
      <c r="DHA98" t="s">
        <v>230</v>
      </c>
      <c r="DHB98" t="s">
        <v>230</v>
      </c>
      <c r="DHC98" t="s">
        <v>230</v>
      </c>
      <c r="DHD98" t="s">
        <v>230</v>
      </c>
      <c r="DHE98" t="s">
        <v>230</v>
      </c>
      <c r="DHF98" t="s">
        <v>230</v>
      </c>
      <c r="DHG98" t="s">
        <v>230</v>
      </c>
      <c r="DHH98" t="s">
        <v>230</v>
      </c>
      <c r="DHI98" t="s">
        <v>230</v>
      </c>
      <c r="DHJ98" t="s">
        <v>230</v>
      </c>
      <c r="DHK98" t="s">
        <v>230</v>
      </c>
      <c r="DHL98" t="s">
        <v>230</v>
      </c>
      <c r="DHM98" t="s">
        <v>230</v>
      </c>
      <c r="DHN98" t="s">
        <v>230</v>
      </c>
      <c r="DHO98" t="s">
        <v>230</v>
      </c>
      <c r="DHP98" t="s">
        <v>230</v>
      </c>
      <c r="DHQ98" t="s">
        <v>230</v>
      </c>
      <c r="DHR98" t="s">
        <v>230</v>
      </c>
      <c r="DHS98" t="s">
        <v>230</v>
      </c>
      <c r="DHT98" t="s">
        <v>230</v>
      </c>
      <c r="DHU98" t="s">
        <v>230</v>
      </c>
      <c r="DHV98" t="s">
        <v>230</v>
      </c>
      <c r="DHW98" t="s">
        <v>230</v>
      </c>
      <c r="DHX98" t="s">
        <v>230</v>
      </c>
      <c r="DHY98" t="s">
        <v>230</v>
      </c>
      <c r="DHZ98" t="s">
        <v>230</v>
      </c>
      <c r="DIA98" t="s">
        <v>230</v>
      </c>
      <c r="DIB98" t="s">
        <v>230</v>
      </c>
      <c r="DIC98" t="s">
        <v>230</v>
      </c>
      <c r="DID98" t="s">
        <v>230</v>
      </c>
      <c r="DIE98" t="s">
        <v>230</v>
      </c>
      <c r="DIF98" t="s">
        <v>230</v>
      </c>
      <c r="DIG98" t="s">
        <v>230</v>
      </c>
      <c r="DIH98" t="s">
        <v>230</v>
      </c>
      <c r="DII98" t="s">
        <v>230</v>
      </c>
      <c r="DIJ98" t="s">
        <v>230</v>
      </c>
      <c r="DIK98" t="s">
        <v>230</v>
      </c>
      <c r="DIL98" t="s">
        <v>230</v>
      </c>
      <c r="DIM98" t="s">
        <v>230</v>
      </c>
      <c r="DIN98" t="s">
        <v>230</v>
      </c>
      <c r="DIO98" t="s">
        <v>230</v>
      </c>
      <c r="DIP98" t="s">
        <v>230</v>
      </c>
      <c r="DIQ98" t="s">
        <v>230</v>
      </c>
      <c r="DIR98" t="s">
        <v>230</v>
      </c>
      <c r="DIS98" t="s">
        <v>230</v>
      </c>
      <c r="DIT98" t="s">
        <v>230</v>
      </c>
      <c r="DIU98" t="s">
        <v>230</v>
      </c>
      <c r="DIV98" t="s">
        <v>230</v>
      </c>
      <c r="DIW98" t="s">
        <v>230</v>
      </c>
      <c r="DIX98" t="s">
        <v>230</v>
      </c>
      <c r="DIY98" t="s">
        <v>230</v>
      </c>
      <c r="DIZ98" t="s">
        <v>230</v>
      </c>
      <c r="DJA98" t="s">
        <v>230</v>
      </c>
      <c r="DJB98" t="s">
        <v>230</v>
      </c>
      <c r="DJC98" t="s">
        <v>230</v>
      </c>
      <c r="DJD98" t="s">
        <v>230</v>
      </c>
      <c r="DJE98" t="s">
        <v>230</v>
      </c>
      <c r="DJF98" t="s">
        <v>230</v>
      </c>
      <c r="DJG98" t="s">
        <v>230</v>
      </c>
      <c r="DJH98" t="s">
        <v>230</v>
      </c>
      <c r="DJI98" t="s">
        <v>230</v>
      </c>
      <c r="DJJ98" t="s">
        <v>230</v>
      </c>
      <c r="DJK98" t="s">
        <v>230</v>
      </c>
      <c r="DJL98" t="s">
        <v>230</v>
      </c>
      <c r="DJM98" t="s">
        <v>230</v>
      </c>
      <c r="DJN98" t="s">
        <v>230</v>
      </c>
      <c r="DJO98" t="s">
        <v>230</v>
      </c>
      <c r="DJP98" t="s">
        <v>230</v>
      </c>
      <c r="DJQ98" t="s">
        <v>230</v>
      </c>
      <c r="DJR98" t="s">
        <v>230</v>
      </c>
      <c r="DJS98" t="s">
        <v>230</v>
      </c>
      <c r="DJT98" t="s">
        <v>230</v>
      </c>
      <c r="DJU98" t="s">
        <v>230</v>
      </c>
      <c r="DJV98" t="s">
        <v>230</v>
      </c>
      <c r="DJW98" t="s">
        <v>230</v>
      </c>
      <c r="DJX98" t="s">
        <v>230</v>
      </c>
      <c r="DJY98" t="s">
        <v>230</v>
      </c>
      <c r="DJZ98" t="s">
        <v>230</v>
      </c>
      <c r="DKA98" t="s">
        <v>230</v>
      </c>
      <c r="DKB98" t="s">
        <v>230</v>
      </c>
      <c r="DKC98" t="s">
        <v>230</v>
      </c>
      <c r="DKD98" t="s">
        <v>230</v>
      </c>
      <c r="DKE98" t="s">
        <v>230</v>
      </c>
      <c r="DKF98" t="s">
        <v>230</v>
      </c>
      <c r="DKG98" t="s">
        <v>230</v>
      </c>
      <c r="DKH98" t="s">
        <v>230</v>
      </c>
      <c r="DKI98" t="s">
        <v>230</v>
      </c>
      <c r="DKJ98" t="s">
        <v>230</v>
      </c>
      <c r="DKK98" t="s">
        <v>230</v>
      </c>
      <c r="DKL98" t="s">
        <v>230</v>
      </c>
      <c r="DKM98" t="s">
        <v>230</v>
      </c>
      <c r="DKN98" t="s">
        <v>230</v>
      </c>
      <c r="DKO98" t="s">
        <v>230</v>
      </c>
      <c r="DKP98" t="s">
        <v>230</v>
      </c>
      <c r="DKQ98" t="s">
        <v>230</v>
      </c>
      <c r="DKR98" t="s">
        <v>230</v>
      </c>
      <c r="DKS98" t="s">
        <v>230</v>
      </c>
      <c r="DKT98" t="s">
        <v>230</v>
      </c>
      <c r="DKU98" t="s">
        <v>230</v>
      </c>
      <c r="DKV98" t="s">
        <v>230</v>
      </c>
      <c r="DKW98" t="s">
        <v>230</v>
      </c>
      <c r="DKX98" t="s">
        <v>230</v>
      </c>
      <c r="DKY98" t="s">
        <v>230</v>
      </c>
      <c r="DKZ98" t="s">
        <v>230</v>
      </c>
      <c r="DLA98" t="s">
        <v>230</v>
      </c>
      <c r="DLB98" t="s">
        <v>230</v>
      </c>
      <c r="DLC98" t="s">
        <v>230</v>
      </c>
      <c r="DLD98" t="s">
        <v>230</v>
      </c>
      <c r="DLE98" t="s">
        <v>230</v>
      </c>
      <c r="DLF98" t="s">
        <v>230</v>
      </c>
      <c r="DLG98" t="s">
        <v>230</v>
      </c>
      <c r="DLH98" t="s">
        <v>230</v>
      </c>
      <c r="DLI98" t="s">
        <v>230</v>
      </c>
      <c r="DLJ98" t="s">
        <v>230</v>
      </c>
      <c r="DLK98" t="s">
        <v>230</v>
      </c>
      <c r="DLL98" t="s">
        <v>230</v>
      </c>
      <c r="DLM98" t="s">
        <v>230</v>
      </c>
      <c r="DLN98" t="s">
        <v>230</v>
      </c>
      <c r="DLO98" t="s">
        <v>230</v>
      </c>
      <c r="DLP98" t="s">
        <v>230</v>
      </c>
      <c r="DLQ98" t="s">
        <v>230</v>
      </c>
      <c r="DLR98" t="s">
        <v>230</v>
      </c>
      <c r="DLS98" t="s">
        <v>230</v>
      </c>
      <c r="DLT98" t="s">
        <v>230</v>
      </c>
      <c r="DLU98" t="s">
        <v>230</v>
      </c>
      <c r="DLV98" t="s">
        <v>230</v>
      </c>
      <c r="DLW98" t="s">
        <v>230</v>
      </c>
      <c r="DLX98" t="s">
        <v>230</v>
      </c>
      <c r="DLY98" t="s">
        <v>230</v>
      </c>
      <c r="DLZ98" t="s">
        <v>230</v>
      </c>
      <c r="DMA98" t="s">
        <v>230</v>
      </c>
      <c r="DMB98" t="s">
        <v>230</v>
      </c>
      <c r="DMC98" t="s">
        <v>230</v>
      </c>
      <c r="DMD98" t="s">
        <v>230</v>
      </c>
      <c r="DME98" t="s">
        <v>230</v>
      </c>
      <c r="DMF98" t="s">
        <v>230</v>
      </c>
      <c r="DMG98" t="s">
        <v>230</v>
      </c>
      <c r="DMH98" t="s">
        <v>230</v>
      </c>
      <c r="DMI98" t="s">
        <v>230</v>
      </c>
      <c r="DMJ98" t="s">
        <v>230</v>
      </c>
      <c r="DMK98" t="s">
        <v>230</v>
      </c>
      <c r="DML98" t="s">
        <v>230</v>
      </c>
      <c r="DMM98" t="s">
        <v>230</v>
      </c>
      <c r="DMN98" t="s">
        <v>230</v>
      </c>
      <c r="DMO98" t="s">
        <v>230</v>
      </c>
      <c r="DMP98" t="s">
        <v>230</v>
      </c>
      <c r="DMQ98" t="s">
        <v>230</v>
      </c>
      <c r="DMR98" t="s">
        <v>230</v>
      </c>
      <c r="DMS98" t="s">
        <v>230</v>
      </c>
      <c r="DMT98" t="s">
        <v>230</v>
      </c>
      <c r="DMU98" t="s">
        <v>230</v>
      </c>
      <c r="DMV98" t="s">
        <v>230</v>
      </c>
      <c r="DMW98" t="s">
        <v>230</v>
      </c>
      <c r="DMX98" t="s">
        <v>230</v>
      </c>
      <c r="DMY98" t="s">
        <v>230</v>
      </c>
      <c r="DMZ98" t="s">
        <v>230</v>
      </c>
      <c r="DNA98" t="s">
        <v>230</v>
      </c>
      <c r="DNB98" t="s">
        <v>230</v>
      </c>
      <c r="DNC98" t="s">
        <v>230</v>
      </c>
      <c r="DND98" t="s">
        <v>230</v>
      </c>
      <c r="DNE98" t="s">
        <v>230</v>
      </c>
      <c r="DNF98" t="s">
        <v>230</v>
      </c>
      <c r="DNG98" t="s">
        <v>230</v>
      </c>
      <c r="DNH98" t="s">
        <v>230</v>
      </c>
      <c r="DNI98" t="s">
        <v>230</v>
      </c>
      <c r="DNJ98" t="s">
        <v>230</v>
      </c>
      <c r="DNK98" t="s">
        <v>230</v>
      </c>
      <c r="DNL98" t="s">
        <v>230</v>
      </c>
      <c r="DNM98" t="s">
        <v>230</v>
      </c>
      <c r="DNN98" t="s">
        <v>230</v>
      </c>
      <c r="DNO98" t="s">
        <v>230</v>
      </c>
      <c r="DNP98" t="s">
        <v>230</v>
      </c>
      <c r="DNQ98" t="s">
        <v>230</v>
      </c>
      <c r="DNR98" t="s">
        <v>230</v>
      </c>
      <c r="DNS98" t="s">
        <v>230</v>
      </c>
      <c r="DNT98" t="s">
        <v>230</v>
      </c>
      <c r="DNU98" t="s">
        <v>230</v>
      </c>
      <c r="DNV98" t="s">
        <v>230</v>
      </c>
      <c r="DNW98" t="s">
        <v>230</v>
      </c>
      <c r="DNX98" t="s">
        <v>230</v>
      </c>
      <c r="DNY98" t="s">
        <v>230</v>
      </c>
      <c r="DNZ98" t="s">
        <v>230</v>
      </c>
      <c r="DOA98" t="s">
        <v>230</v>
      </c>
      <c r="DOB98" t="s">
        <v>230</v>
      </c>
      <c r="DOC98" t="s">
        <v>230</v>
      </c>
      <c r="DOD98" t="s">
        <v>230</v>
      </c>
      <c r="DOE98" t="s">
        <v>230</v>
      </c>
      <c r="DOF98" t="s">
        <v>230</v>
      </c>
      <c r="DOG98" t="s">
        <v>230</v>
      </c>
      <c r="DOH98" t="s">
        <v>230</v>
      </c>
      <c r="DOI98" t="s">
        <v>230</v>
      </c>
      <c r="DOJ98" t="s">
        <v>230</v>
      </c>
      <c r="DOK98" t="s">
        <v>230</v>
      </c>
      <c r="DOL98" t="s">
        <v>230</v>
      </c>
      <c r="DOM98" t="s">
        <v>230</v>
      </c>
      <c r="DON98" t="s">
        <v>230</v>
      </c>
      <c r="DOO98" t="s">
        <v>230</v>
      </c>
      <c r="DOP98" t="s">
        <v>230</v>
      </c>
      <c r="DOQ98" t="s">
        <v>230</v>
      </c>
      <c r="DOR98" t="s">
        <v>230</v>
      </c>
      <c r="DOS98" t="s">
        <v>230</v>
      </c>
      <c r="DOT98" t="s">
        <v>230</v>
      </c>
      <c r="DOU98" t="s">
        <v>230</v>
      </c>
      <c r="DOV98" t="s">
        <v>230</v>
      </c>
      <c r="DOW98" t="s">
        <v>230</v>
      </c>
      <c r="DOX98" t="s">
        <v>230</v>
      </c>
      <c r="DOY98" t="s">
        <v>230</v>
      </c>
      <c r="DOZ98" t="s">
        <v>230</v>
      </c>
      <c r="DPA98" t="s">
        <v>230</v>
      </c>
      <c r="DPB98" t="s">
        <v>230</v>
      </c>
      <c r="DPC98" t="s">
        <v>230</v>
      </c>
      <c r="DPD98" t="s">
        <v>230</v>
      </c>
      <c r="DPE98" t="s">
        <v>230</v>
      </c>
      <c r="DPF98" t="s">
        <v>230</v>
      </c>
      <c r="DPG98" t="s">
        <v>230</v>
      </c>
      <c r="DPH98" t="s">
        <v>230</v>
      </c>
      <c r="DPI98" t="s">
        <v>230</v>
      </c>
      <c r="DPJ98" t="s">
        <v>230</v>
      </c>
      <c r="DPK98" t="s">
        <v>230</v>
      </c>
      <c r="DPL98" t="s">
        <v>230</v>
      </c>
      <c r="DPM98" t="s">
        <v>230</v>
      </c>
      <c r="DPN98" t="s">
        <v>230</v>
      </c>
      <c r="DPO98" t="s">
        <v>230</v>
      </c>
      <c r="DPP98" t="s">
        <v>230</v>
      </c>
      <c r="DPQ98" t="s">
        <v>230</v>
      </c>
      <c r="DPR98" t="s">
        <v>230</v>
      </c>
      <c r="DPS98" t="s">
        <v>230</v>
      </c>
      <c r="DPT98" t="s">
        <v>230</v>
      </c>
      <c r="DPU98" t="s">
        <v>230</v>
      </c>
      <c r="DPV98" t="s">
        <v>230</v>
      </c>
      <c r="DPW98" t="s">
        <v>230</v>
      </c>
      <c r="DPX98" t="s">
        <v>230</v>
      </c>
      <c r="DPY98" t="s">
        <v>230</v>
      </c>
      <c r="DPZ98" t="s">
        <v>230</v>
      </c>
      <c r="DQA98" t="s">
        <v>230</v>
      </c>
      <c r="DQB98" t="s">
        <v>230</v>
      </c>
      <c r="DQC98" t="s">
        <v>230</v>
      </c>
      <c r="DQD98" t="s">
        <v>230</v>
      </c>
      <c r="DQE98" t="s">
        <v>230</v>
      </c>
      <c r="DQF98" t="s">
        <v>230</v>
      </c>
      <c r="DQG98" t="s">
        <v>230</v>
      </c>
      <c r="DQH98" t="s">
        <v>230</v>
      </c>
      <c r="DQI98" t="s">
        <v>230</v>
      </c>
      <c r="DQJ98" t="s">
        <v>230</v>
      </c>
      <c r="DQK98" t="s">
        <v>230</v>
      </c>
      <c r="DQL98" t="s">
        <v>230</v>
      </c>
      <c r="DQM98" t="s">
        <v>230</v>
      </c>
      <c r="DQN98" t="s">
        <v>230</v>
      </c>
      <c r="DQO98" t="s">
        <v>230</v>
      </c>
      <c r="DQP98" t="s">
        <v>230</v>
      </c>
      <c r="DQQ98" t="s">
        <v>230</v>
      </c>
      <c r="DQR98" t="s">
        <v>230</v>
      </c>
      <c r="DQS98" t="s">
        <v>230</v>
      </c>
      <c r="DQT98" t="s">
        <v>230</v>
      </c>
      <c r="DQU98" t="s">
        <v>230</v>
      </c>
      <c r="DQV98" t="s">
        <v>230</v>
      </c>
      <c r="DQW98" t="s">
        <v>230</v>
      </c>
      <c r="DQX98" t="s">
        <v>230</v>
      </c>
      <c r="DQY98" t="s">
        <v>230</v>
      </c>
      <c r="DQZ98" t="s">
        <v>230</v>
      </c>
      <c r="DRA98" t="s">
        <v>230</v>
      </c>
      <c r="DRB98" t="s">
        <v>230</v>
      </c>
      <c r="DRC98" t="s">
        <v>230</v>
      </c>
      <c r="DRD98" t="s">
        <v>230</v>
      </c>
      <c r="DRE98" t="s">
        <v>230</v>
      </c>
      <c r="DRF98" t="s">
        <v>230</v>
      </c>
      <c r="DRG98" t="s">
        <v>230</v>
      </c>
      <c r="DRH98" t="s">
        <v>230</v>
      </c>
      <c r="DRI98" t="s">
        <v>230</v>
      </c>
      <c r="DRJ98" t="s">
        <v>230</v>
      </c>
      <c r="DRK98" t="s">
        <v>230</v>
      </c>
      <c r="DRL98" t="s">
        <v>230</v>
      </c>
      <c r="DRM98" t="s">
        <v>230</v>
      </c>
      <c r="DRN98" t="s">
        <v>230</v>
      </c>
      <c r="DRO98" t="s">
        <v>230</v>
      </c>
      <c r="DRP98" t="s">
        <v>230</v>
      </c>
      <c r="DRQ98" t="s">
        <v>230</v>
      </c>
      <c r="DRR98" t="s">
        <v>230</v>
      </c>
      <c r="DRS98" t="s">
        <v>230</v>
      </c>
      <c r="DRT98" t="s">
        <v>230</v>
      </c>
      <c r="DRU98" t="s">
        <v>230</v>
      </c>
      <c r="DRV98" t="s">
        <v>230</v>
      </c>
      <c r="DRW98" t="s">
        <v>230</v>
      </c>
      <c r="DRX98" t="s">
        <v>230</v>
      </c>
      <c r="DRY98" t="s">
        <v>230</v>
      </c>
      <c r="DRZ98" t="s">
        <v>230</v>
      </c>
      <c r="DSA98" t="s">
        <v>230</v>
      </c>
      <c r="DSB98" t="s">
        <v>230</v>
      </c>
      <c r="DSC98" t="s">
        <v>230</v>
      </c>
      <c r="DSD98" t="s">
        <v>230</v>
      </c>
      <c r="DSE98" t="s">
        <v>230</v>
      </c>
      <c r="DSF98" t="s">
        <v>230</v>
      </c>
      <c r="DSG98" t="s">
        <v>230</v>
      </c>
      <c r="DSH98" t="s">
        <v>230</v>
      </c>
      <c r="DSI98" t="s">
        <v>230</v>
      </c>
      <c r="DSJ98" t="s">
        <v>230</v>
      </c>
      <c r="DSK98" t="s">
        <v>230</v>
      </c>
      <c r="DSL98" t="s">
        <v>230</v>
      </c>
      <c r="DSM98" t="s">
        <v>230</v>
      </c>
      <c r="DSN98" t="s">
        <v>230</v>
      </c>
      <c r="DSO98" t="s">
        <v>230</v>
      </c>
      <c r="DSP98" t="s">
        <v>230</v>
      </c>
      <c r="DSQ98" t="s">
        <v>230</v>
      </c>
      <c r="DSR98" t="s">
        <v>230</v>
      </c>
      <c r="DSS98" t="s">
        <v>230</v>
      </c>
      <c r="DST98" t="s">
        <v>230</v>
      </c>
      <c r="DSU98" t="s">
        <v>230</v>
      </c>
      <c r="DSV98" t="s">
        <v>230</v>
      </c>
      <c r="DSW98" t="s">
        <v>230</v>
      </c>
      <c r="DSX98" t="s">
        <v>230</v>
      </c>
      <c r="DSY98" t="s">
        <v>230</v>
      </c>
      <c r="DSZ98" t="s">
        <v>230</v>
      </c>
      <c r="DTA98" t="s">
        <v>230</v>
      </c>
      <c r="DTB98" t="s">
        <v>230</v>
      </c>
      <c r="DTC98" t="s">
        <v>230</v>
      </c>
      <c r="DTD98" t="s">
        <v>230</v>
      </c>
      <c r="DTE98" t="s">
        <v>230</v>
      </c>
      <c r="DTF98" t="s">
        <v>230</v>
      </c>
      <c r="DTG98" t="s">
        <v>230</v>
      </c>
      <c r="DTH98" t="s">
        <v>230</v>
      </c>
      <c r="DTI98" t="s">
        <v>230</v>
      </c>
      <c r="DTJ98" t="s">
        <v>230</v>
      </c>
      <c r="DTK98" t="s">
        <v>230</v>
      </c>
      <c r="DTL98" t="s">
        <v>230</v>
      </c>
      <c r="DTM98" t="s">
        <v>230</v>
      </c>
      <c r="DTN98" t="s">
        <v>230</v>
      </c>
      <c r="DTO98" t="s">
        <v>230</v>
      </c>
      <c r="DTP98" t="s">
        <v>230</v>
      </c>
      <c r="DTQ98" t="s">
        <v>230</v>
      </c>
      <c r="DTR98" t="s">
        <v>230</v>
      </c>
      <c r="DTS98" t="s">
        <v>230</v>
      </c>
      <c r="DTT98" t="s">
        <v>230</v>
      </c>
      <c r="DTU98" t="s">
        <v>230</v>
      </c>
      <c r="DTV98" t="s">
        <v>230</v>
      </c>
      <c r="DTW98" t="s">
        <v>230</v>
      </c>
      <c r="DTX98" t="s">
        <v>230</v>
      </c>
      <c r="DTY98" t="s">
        <v>230</v>
      </c>
      <c r="DTZ98" t="s">
        <v>230</v>
      </c>
      <c r="DUA98" t="s">
        <v>230</v>
      </c>
      <c r="DUB98" t="s">
        <v>230</v>
      </c>
      <c r="DUC98" t="s">
        <v>230</v>
      </c>
      <c r="DUD98" t="s">
        <v>230</v>
      </c>
      <c r="DUE98" t="s">
        <v>230</v>
      </c>
      <c r="DUF98" t="s">
        <v>230</v>
      </c>
      <c r="DUG98" t="s">
        <v>230</v>
      </c>
      <c r="DUH98" t="s">
        <v>230</v>
      </c>
      <c r="DUI98" t="s">
        <v>230</v>
      </c>
      <c r="DUJ98" t="s">
        <v>230</v>
      </c>
      <c r="DUK98" t="s">
        <v>230</v>
      </c>
      <c r="DUL98" t="s">
        <v>230</v>
      </c>
      <c r="DUM98" t="s">
        <v>230</v>
      </c>
      <c r="DUN98" t="s">
        <v>230</v>
      </c>
      <c r="DUO98" t="s">
        <v>230</v>
      </c>
      <c r="DUP98" t="s">
        <v>230</v>
      </c>
      <c r="DUQ98" t="s">
        <v>230</v>
      </c>
      <c r="DUR98" t="s">
        <v>230</v>
      </c>
      <c r="DUS98" t="s">
        <v>230</v>
      </c>
      <c r="DUT98" t="s">
        <v>230</v>
      </c>
      <c r="DUU98" t="s">
        <v>230</v>
      </c>
      <c r="DUV98" t="s">
        <v>230</v>
      </c>
      <c r="DUW98" t="s">
        <v>230</v>
      </c>
      <c r="DUX98" t="s">
        <v>230</v>
      </c>
      <c r="DUY98" t="s">
        <v>230</v>
      </c>
      <c r="DUZ98" t="s">
        <v>230</v>
      </c>
      <c r="DVA98" t="s">
        <v>230</v>
      </c>
      <c r="DVB98" t="s">
        <v>230</v>
      </c>
      <c r="DVC98" t="s">
        <v>230</v>
      </c>
      <c r="DVD98" t="s">
        <v>230</v>
      </c>
      <c r="DVE98" t="s">
        <v>230</v>
      </c>
      <c r="DVF98" t="s">
        <v>230</v>
      </c>
      <c r="DVG98" t="s">
        <v>230</v>
      </c>
      <c r="DVH98" t="s">
        <v>230</v>
      </c>
      <c r="DVI98" t="s">
        <v>230</v>
      </c>
      <c r="DVJ98" t="s">
        <v>230</v>
      </c>
      <c r="DVK98" t="s">
        <v>230</v>
      </c>
      <c r="DVL98" t="s">
        <v>230</v>
      </c>
      <c r="DVM98" t="s">
        <v>230</v>
      </c>
      <c r="DVN98" t="s">
        <v>230</v>
      </c>
      <c r="DVO98" t="s">
        <v>230</v>
      </c>
      <c r="DVP98" t="s">
        <v>230</v>
      </c>
      <c r="DVQ98" t="s">
        <v>230</v>
      </c>
      <c r="DVR98" t="s">
        <v>230</v>
      </c>
      <c r="DVS98" t="s">
        <v>230</v>
      </c>
      <c r="DVT98" t="s">
        <v>230</v>
      </c>
      <c r="DVU98" t="s">
        <v>230</v>
      </c>
      <c r="DVV98" t="s">
        <v>230</v>
      </c>
      <c r="DVW98" t="s">
        <v>230</v>
      </c>
      <c r="DVX98" t="s">
        <v>230</v>
      </c>
      <c r="DVY98" t="s">
        <v>230</v>
      </c>
      <c r="DVZ98" t="s">
        <v>230</v>
      </c>
      <c r="DWA98" t="s">
        <v>230</v>
      </c>
      <c r="DWB98" t="s">
        <v>230</v>
      </c>
      <c r="DWC98" t="s">
        <v>230</v>
      </c>
      <c r="DWD98" t="s">
        <v>230</v>
      </c>
      <c r="DWE98" t="s">
        <v>230</v>
      </c>
      <c r="DWF98" t="s">
        <v>230</v>
      </c>
      <c r="DWG98" t="s">
        <v>230</v>
      </c>
      <c r="DWH98" t="s">
        <v>230</v>
      </c>
      <c r="DWI98" t="s">
        <v>230</v>
      </c>
      <c r="DWJ98" t="s">
        <v>230</v>
      </c>
      <c r="DWK98" t="s">
        <v>230</v>
      </c>
      <c r="DWL98" t="s">
        <v>230</v>
      </c>
      <c r="DWM98" t="s">
        <v>230</v>
      </c>
      <c r="DWN98" t="s">
        <v>230</v>
      </c>
      <c r="DWO98" t="s">
        <v>230</v>
      </c>
      <c r="DWP98" t="s">
        <v>230</v>
      </c>
      <c r="DWQ98" t="s">
        <v>230</v>
      </c>
      <c r="DWR98" t="s">
        <v>230</v>
      </c>
      <c r="DWS98" t="s">
        <v>230</v>
      </c>
      <c r="DWT98" t="s">
        <v>230</v>
      </c>
      <c r="DWU98" t="s">
        <v>230</v>
      </c>
      <c r="DWV98" t="s">
        <v>230</v>
      </c>
      <c r="DWW98" t="s">
        <v>230</v>
      </c>
      <c r="DWX98" t="s">
        <v>230</v>
      </c>
      <c r="DWY98" t="s">
        <v>230</v>
      </c>
      <c r="DWZ98" t="s">
        <v>230</v>
      </c>
      <c r="DXA98" t="s">
        <v>230</v>
      </c>
      <c r="DXB98" t="s">
        <v>230</v>
      </c>
      <c r="DXC98" t="s">
        <v>230</v>
      </c>
      <c r="DXD98" t="s">
        <v>230</v>
      </c>
      <c r="DXE98" t="s">
        <v>230</v>
      </c>
      <c r="DXF98" t="s">
        <v>230</v>
      </c>
      <c r="DXG98" t="s">
        <v>230</v>
      </c>
      <c r="DXH98" t="s">
        <v>230</v>
      </c>
      <c r="DXI98" t="s">
        <v>230</v>
      </c>
      <c r="DXJ98" t="s">
        <v>230</v>
      </c>
      <c r="DXK98" t="s">
        <v>230</v>
      </c>
      <c r="DXL98" t="s">
        <v>230</v>
      </c>
      <c r="DXM98" t="s">
        <v>230</v>
      </c>
      <c r="DXN98" t="s">
        <v>230</v>
      </c>
      <c r="DXO98" t="s">
        <v>230</v>
      </c>
      <c r="DXP98" t="s">
        <v>230</v>
      </c>
      <c r="DXQ98" t="s">
        <v>230</v>
      </c>
      <c r="DXR98" t="s">
        <v>230</v>
      </c>
      <c r="DXS98" t="s">
        <v>230</v>
      </c>
      <c r="DXT98" t="s">
        <v>230</v>
      </c>
      <c r="DXU98" t="s">
        <v>230</v>
      </c>
      <c r="DXV98" t="s">
        <v>230</v>
      </c>
      <c r="DXW98" t="s">
        <v>230</v>
      </c>
      <c r="DXX98" t="s">
        <v>230</v>
      </c>
      <c r="DXY98" t="s">
        <v>230</v>
      </c>
      <c r="DXZ98" t="s">
        <v>230</v>
      </c>
      <c r="DYA98" t="s">
        <v>230</v>
      </c>
      <c r="DYB98" t="s">
        <v>230</v>
      </c>
      <c r="DYC98" t="s">
        <v>230</v>
      </c>
      <c r="DYD98" t="s">
        <v>230</v>
      </c>
      <c r="DYE98" t="s">
        <v>230</v>
      </c>
      <c r="DYF98" t="s">
        <v>230</v>
      </c>
      <c r="DYG98" t="s">
        <v>230</v>
      </c>
      <c r="DYH98" t="s">
        <v>230</v>
      </c>
      <c r="DYI98" t="s">
        <v>230</v>
      </c>
      <c r="DYJ98" t="s">
        <v>230</v>
      </c>
      <c r="DYK98" t="s">
        <v>230</v>
      </c>
      <c r="DYL98" t="s">
        <v>230</v>
      </c>
      <c r="DYM98" t="s">
        <v>230</v>
      </c>
      <c r="DYN98" t="s">
        <v>230</v>
      </c>
      <c r="DYO98" t="s">
        <v>230</v>
      </c>
      <c r="DYP98" t="s">
        <v>230</v>
      </c>
      <c r="DYQ98" t="s">
        <v>230</v>
      </c>
      <c r="DYR98" t="s">
        <v>230</v>
      </c>
      <c r="DYS98" t="s">
        <v>230</v>
      </c>
      <c r="DYT98" t="s">
        <v>230</v>
      </c>
      <c r="DYU98" t="s">
        <v>230</v>
      </c>
      <c r="DYV98" t="s">
        <v>230</v>
      </c>
      <c r="DYW98" t="s">
        <v>230</v>
      </c>
      <c r="DYX98" t="s">
        <v>230</v>
      </c>
      <c r="DYY98" t="s">
        <v>230</v>
      </c>
      <c r="DYZ98" t="s">
        <v>230</v>
      </c>
      <c r="DZA98" t="s">
        <v>230</v>
      </c>
      <c r="DZB98" t="s">
        <v>230</v>
      </c>
      <c r="DZC98" t="s">
        <v>230</v>
      </c>
      <c r="DZD98" t="s">
        <v>230</v>
      </c>
      <c r="DZE98" t="s">
        <v>230</v>
      </c>
      <c r="DZF98" t="s">
        <v>230</v>
      </c>
      <c r="DZG98" t="s">
        <v>230</v>
      </c>
      <c r="DZH98" t="s">
        <v>230</v>
      </c>
      <c r="DZI98" t="s">
        <v>230</v>
      </c>
      <c r="DZJ98" t="s">
        <v>230</v>
      </c>
      <c r="DZK98" t="s">
        <v>230</v>
      </c>
      <c r="DZL98" t="s">
        <v>230</v>
      </c>
      <c r="DZM98" t="s">
        <v>230</v>
      </c>
      <c r="DZN98" t="s">
        <v>230</v>
      </c>
      <c r="DZO98" t="s">
        <v>230</v>
      </c>
      <c r="DZP98" t="s">
        <v>230</v>
      </c>
      <c r="DZQ98" t="s">
        <v>230</v>
      </c>
      <c r="DZR98" t="s">
        <v>230</v>
      </c>
      <c r="DZS98" t="s">
        <v>230</v>
      </c>
      <c r="DZT98" t="s">
        <v>230</v>
      </c>
      <c r="DZU98" t="s">
        <v>230</v>
      </c>
      <c r="DZV98" t="s">
        <v>230</v>
      </c>
      <c r="DZW98" t="s">
        <v>230</v>
      </c>
      <c r="DZX98" t="s">
        <v>230</v>
      </c>
      <c r="DZY98" t="s">
        <v>230</v>
      </c>
      <c r="DZZ98" t="s">
        <v>230</v>
      </c>
      <c r="EAA98" t="s">
        <v>230</v>
      </c>
      <c r="EAB98" t="s">
        <v>230</v>
      </c>
      <c r="EAC98" t="s">
        <v>230</v>
      </c>
      <c r="EAD98" t="s">
        <v>230</v>
      </c>
      <c r="EAE98" t="s">
        <v>230</v>
      </c>
      <c r="EAF98" t="s">
        <v>230</v>
      </c>
      <c r="EAG98" t="s">
        <v>230</v>
      </c>
      <c r="EAH98" t="s">
        <v>230</v>
      </c>
      <c r="EAI98" t="s">
        <v>230</v>
      </c>
      <c r="EAJ98" t="s">
        <v>230</v>
      </c>
      <c r="EAK98" t="s">
        <v>230</v>
      </c>
      <c r="EAL98" t="s">
        <v>230</v>
      </c>
      <c r="EAM98" t="s">
        <v>230</v>
      </c>
      <c r="EAN98" t="s">
        <v>230</v>
      </c>
      <c r="EAO98" t="s">
        <v>230</v>
      </c>
      <c r="EAP98" t="s">
        <v>230</v>
      </c>
      <c r="EAQ98" t="s">
        <v>230</v>
      </c>
      <c r="EAR98" t="s">
        <v>230</v>
      </c>
      <c r="EAS98" t="s">
        <v>230</v>
      </c>
      <c r="EAT98" t="s">
        <v>230</v>
      </c>
      <c r="EAU98" t="s">
        <v>230</v>
      </c>
      <c r="EAV98" t="s">
        <v>230</v>
      </c>
      <c r="EAW98" t="s">
        <v>230</v>
      </c>
      <c r="EAX98" t="s">
        <v>230</v>
      </c>
      <c r="EAY98" t="s">
        <v>230</v>
      </c>
      <c r="EAZ98" t="s">
        <v>230</v>
      </c>
      <c r="EBA98" t="s">
        <v>230</v>
      </c>
      <c r="EBB98" t="s">
        <v>230</v>
      </c>
      <c r="EBC98" t="s">
        <v>230</v>
      </c>
      <c r="EBD98" t="s">
        <v>230</v>
      </c>
      <c r="EBE98" t="s">
        <v>230</v>
      </c>
      <c r="EBF98" t="s">
        <v>230</v>
      </c>
      <c r="EBG98" t="s">
        <v>230</v>
      </c>
      <c r="EBH98" t="s">
        <v>230</v>
      </c>
      <c r="EBI98" t="s">
        <v>230</v>
      </c>
      <c r="EBJ98" t="s">
        <v>230</v>
      </c>
      <c r="EBK98" t="s">
        <v>230</v>
      </c>
      <c r="EBL98" t="s">
        <v>230</v>
      </c>
      <c r="EBM98" t="s">
        <v>230</v>
      </c>
      <c r="EBN98" t="s">
        <v>230</v>
      </c>
      <c r="EBO98" t="s">
        <v>230</v>
      </c>
      <c r="EBP98" t="s">
        <v>230</v>
      </c>
      <c r="EBQ98" t="s">
        <v>230</v>
      </c>
      <c r="EBR98" t="s">
        <v>230</v>
      </c>
      <c r="EBS98" t="s">
        <v>230</v>
      </c>
      <c r="EBT98" t="s">
        <v>230</v>
      </c>
      <c r="EBU98" t="s">
        <v>230</v>
      </c>
      <c r="EBV98" t="s">
        <v>230</v>
      </c>
      <c r="EBW98" t="s">
        <v>230</v>
      </c>
      <c r="EBX98" t="s">
        <v>230</v>
      </c>
      <c r="EBY98" t="s">
        <v>230</v>
      </c>
      <c r="EBZ98" t="s">
        <v>230</v>
      </c>
      <c r="ECA98" t="s">
        <v>230</v>
      </c>
      <c r="ECB98" t="s">
        <v>230</v>
      </c>
      <c r="ECC98" t="s">
        <v>230</v>
      </c>
      <c r="ECD98" t="s">
        <v>230</v>
      </c>
      <c r="ECE98" t="s">
        <v>230</v>
      </c>
      <c r="ECF98" t="s">
        <v>230</v>
      </c>
      <c r="ECG98" t="s">
        <v>230</v>
      </c>
      <c r="ECH98" t="s">
        <v>230</v>
      </c>
      <c r="ECI98" t="s">
        <v>230</v>
      </c>
      <c r="ECJ98" t="s">
        <v>230</v>
      </c>
      <c r="ECK98" t="s">
        <v>230</v>
      </c>
      <c r="ECL98" t="s">
        <v>230</v>
      </c>
      <c r="ECM98" t="s">
        <v>230</v>
      </c>
      <c r="ECN98" t="s">
        <v>230</v>
      </c>
      <c r="ECO98" t="s">
        <v>230</v>
      </c>
      <c r="ECP98" t="s">
        <v>230</v>
      </c>
      <c r="ECQ98" t="s">
        <v>230</v>
      </c>
      <c r="ECR98" t="s">
        <v>230</v>
      </c>
      <c r="ECS98" t="s">
        <v>230</v>
      </c>
      <c r="ECT98" t="s">
        <v>230</v>
      </c>
      <c r="ECU98" t="s">
        <v>230</v>
      </c>
      <c r="ECV98" t="s">
        <v>230</v>
      </c>
      <c r="ECW98" t="s">
        <v>230</v>
      </c>
      <c r="ECX98" t="s">
        <v>230</v>
      </c>
      <c r="ECY98" t="s">
        <v>230</v>
      </c>
      <c r="ECZ98" t="s">
        <v>230</v>
      </c>
      <c r="EDA98" t="s">
        <v>230</v>
      </c>
      <c r="EDB98" t="s">
        <v>230</v>
      </c>
      <c r="EDC98" t="s">
        <v>230</v>
      </c>
      <c r="EDD98" t="s">
        <v>230</v>
      </c>
      <c r="EDE98" t="s">
        <v>230</v>
      </c>
      <c r="EDF98" t="s">
        <v>230</v>
      </c>
      <c r="EDG98" t="s">
        <v>230</v>
      </c>
      <c r="EDH98" t="s">
        <v>230</v>
      </c>
      <c r="EDI98" t="s">
        <v>230</v>
      </c>
      <c r="EDJ98" t="s">
        <v>230</v>
      </c>
      <c r="EDK98" t="s">
        <v>230</v>
      </c>
      <c r="EDL98" t="s">
        <v>230</v>
      </c>
      <c r="EDM98" t="s">
        <v>230</v>
      </c>
      <c r="EDN98" t="s">
        <v>230</v>
      </c>
      <c r="EDO98" t="s">
        <v>230</v>
      </c>
      <c r="EDP98" t="s">
        <v>230</v>
      </c>
      <c r="EDQ98" t="s">
        <v>230</v>
      </c>
      <c r="EDR98" t="s">
        <v>230</v>
      </c>
      <c r="EDS98" t="s">
        <v>230</v>
      </c>
      <c r="EDT98" t="s">
        <v>230</v>
      </c>
      <c r="EDU98" t="s">
        <v>230</v>
      </c>
      <c r="EDV98" t="s">
        <v>230</v>
      </c>
      <c r="EDW98" t="s">
        <v>230</v>
      </c>
      <c r="EDX98" t="s">
        <v>230</v>
      </c>
      <c r="EDY98" t="s">
        <v>230</v>
      </c>
      <c r="EDZ98" t="s">
        <v>230</v>
      </c>
      <c r="EEA98" t="s">
        <v>230</v>
      </c>
      <c r="EEB98" t="s">
        <v>230</v>
      </c>
      <c r="EEC98" t="s">
        <v>230</v>
      </c>
      <c r="EED98" t="s">
        <v>230</v>
      </c>
      <c r="EEE98" t="s">
        <v>230</v>
      </c>
      <c r="EEF98" t="s">
        <v>230</v>
      </c>
      <c r="EEG98" t="s">
        <v>230</v>
      </c>
      <c r="EEH98" t="s">
        <v>230</v>
      </c>
      <c r="EEI98" t="s">
        <v>230</v>
      </c>
      <c r="EEJ98" t="s">
        <v>230</v>
      </c>
      <c r="EEK98" t="s">
        <v>230</v>
      </c>
      <c r="EEL98" t="s">
        <v>230</v>
      </c>
      <c r="EEM98" t="s">
        <v>230</v>
      </c>
      <c r="EEN98" t="s">
        <v>230</v>
      </c>
      <c r="EEO98" t="s">
        <v>230</v>
      </c>
      <c r="EEP98" t="s">
        <v>230</v>
      </c>
      <c r="EEQ98" t="s">
        <v>230</v>
      </c>
      <c r="EER98" t="s">
        <v>230</v>
      </c>
      <c r="EES98" t="s">
        <v>230</v>
      </c>
      <c r="EET98" t="s">
        <v>230</v>
      </c>
      <c r="EEU98" t="s">
        <v>230</v>
      </c>
      <c r="EEV98" t="s">
        <v>230</v>
      </c>
      <c r="EEW98" t="s">
        <v>230</v>
      </c>
      <c r="EEX98" t="s">
        <v>230</v>
      </c>
      <c r="EEY98" t="s">
        <v>230</v>
      </c>
      <c r="EEZ98" t="s">
        <v>230</v>
      </c>
      <c r="EFA98" t="s">
        <v>230</v>
      </c>
      <c r="EFB98" t="s">
        <v>230</v>
      </c>
      <c r="EFC98" t="s">
        <v>230</v>
      </c>
      <c r="EFD98" t="s">
        <v>230</v>
      </c>
      <c r="EFE98" t="s">
        <v>230</v>
      </c>
      <c r="EFF98" t="s">
        <v>230</v>
      </c>
      <c r="EFG98" t="s">
        <v>230</v>
      </c>
      <c r="EFH98" t="s">
        <v>230</v>
      </c>
      <c r="EFI98" t="s">
        <v>230</v>
      </c>
      <c r="EFJ98" t="s">
        <v>230</v>
      </c>
      <c r="EFK98" t="s">
        <v>230</v>
      </c>
      <c r="EFL98" t="s">
        <v>230</v>
      </c>
      <c r="EFM98" t="s">
        <v>230</v>
      </c>
      <c r="EFN98" t="s">
        <v>230</v>
      </c>
      <c r="EFO98" t="s">
        <v>230</v>
      </c>
      <c r="EFP98" t="s">
        <v>230</v>
      </c>
      <c r="EFQ98" t="s">
        <v>230</v>
      </c>
      <c r="EFR98" t="s">
        <v>230</v>
      </c>
      <c r="EFS98" t="s">
        <v>230</v>
      </c>
      <c r="EFT98" t="s">
        <v>230</v>
      </c>
      <c r="EFU98" t="s">
        <v>230</v>
      </c>
      <c r="EFV98" t="s">
        <v>230</v>
      </c>
      <c r="EFW98" t="s">
        <v>230</v>
      </c>
      <c r="EFX98" t="s">
        <v>230</v>
      </c>
      <c r="EFY98" t="s">
        <v>230</v>
      </c>
      <c r="EFZ98" t="s">
        <v>230</v>
      </c>
      <c r="EGA98" t="s">
        <v>230</v>
      </c>
      <c r="EGB98" t="s">
        <v>230</v>
      </c>
      <c r="EGC98" t="s">
        <v>230</v>
      </c>
      <c r="EGD98" t="s">
        <v>230</v>
      </c>
      <c r="EGE98" t="s">
        <v>230</v>
      </c>
      <c r="EGF98" t="s">
        <v>230</v>
      </c>
      <c r="EGG98" t="s">
        <v>230</v>
      </c>
      <c r="EGH98" t="s">
        <v>230</v>
      </c>
      <c r="EGI98" t="s">
        <v>230</v>
      </c>
      <c r="EGJ98" t="s">
        <v>230</v>
      </c>
      <c r="EGK98" t="s">
        <v>230</v>
      </c>
      <c r="EGL98" t="s">
        <v>230</v>
      </c>
      <c r="EGM98" t="s">
        <v>230</v>
      </c>
      <c r="EGN98" t="s">
        <v>230</v>
      </c>
      <c r="EGO98" t="s">
        <v>230</v>
      </c>
      <c r="EGP98" t="s">
        <v>230</v>
      </c>
      <c r="EGQ98" t="s">
        <v>230</v>
      </c>
      <c r="EGR98" t="s">
        <v>230</v>
      </c>
      <c r="EGS98" t="s">
        <v>230</v>
      </c>
      <c r="EGT98" t="s">
        <v>230</v>
      </c>
      <c r="EGU98" t="s">
        <v>230</v>
      </c>
      <c r="EGV98" t="s">
        <v>230</v>
      </c>
      <c r="EGW98" t="s">
        <v>230</v>
      </c>
      <c r="EGX98" t="s">
        <v>230</v>
      </c>
      <c r="EGY98" t="s">
        <v>230</v>
      </c>
      <c r="EGZ98" t="s">
        <v>230</v>
      </c>
      <c r="EHA98" t="s">
        <v>230</v>
      </c>
      <c r="EHB98" t="s">
        <v>230</v>
      </c>
      <c r="EHC98" t="s">
        <v>230</v>
      </c>
      <c r="EHD98" t="s">
        <v>230</v>
      </c>
      <c r="EHE98" t="s">
        <v>230</v>
      </c>
      <c r="EHF98" t="s">
        <v>230</v>
      </c>
      <c r="EHG98" t="s">
        <v>230</v>
      </c>
      <c r="EHH98" t="s">
        <v>230</v>
      </c>
      <c r="EHI98" t="s">
        <v>230</v>
      </c>
      <c r="EHJ98" t="s">
        <v>230</v>
      </c>
      <c r="EHK98" t="s">
        <v>230</v>
      </c>
      <c r="EHL98" t="s">
        <v>230</v>
      </c>
      <c r="EHM98" t="s">
        <v>230</v>
      </c>
      <c r="EHN98" t="s">
        <v>230</v>
      </c>
      <c r="EHO98" t="s">
        <v>230</v>
      </c>
      <c r="EHP98" t="s">
        <v>230</v>
      </c>
      <c r="EHQ98" t="s">
        <v>230</v>
      </c>
      <c r="EHR98" t="s">
        <v>230</v>
      </c>
      <c r="EHS98" t="s">
        <v>230</v>
      </c>
      <c r="EHT98" t="s">
        <v>230</v>
      </c>
      <c r="EHU98" t="s">
        <v>230</v>
      </c>
      <c r="EHV98" t="s">
        <v>230</v>
      </c>
      <c r="EHW98" t="s">
        <v>230</v>
      </c>
      <c r="EHX98" t="s">
        <v>230</v>
      </c>
      <c r="EHY98" t="s">
        <v>230</v>
      </c>
      <c r="EHZ98" t="s">
        <v>230</v>
      </c>
      <c r="EIA98" t="s">
        <v>230</v>
      </c>
      <c r="EIB98" t="s">
        <v>230</v>
      </c>
      <c r="EIC98" t="s">
        <v>230</v>
      </c>
      <c r="EID98" t="s">
        <v>230</v>
      </c>
      <c r="EIE98" t="s">
        <v>230</v>
      </c>
      <c r="EIF98" t="s">
        <v>230</v>
      </c>
      <c r="EIG98" t="s">
        <v>230</v>
      </c>
      <c r="EIH98" t="s">
        <v>230</v>
      </c>
      <c r="EII98" t="s">
        <v>230</v>
      </c>
      <c r="EIJ98" t="s">
        <v>230</v>
      </c>
      <c r="EIK98" t="s">
        <v>230</v>
      </c>
      <c r="EIL98" t="s">
        <v>230</v>
      </c>
      <c r="EIM98" t="s">
        <v>230</v>
      </c>
      <c r="EIN98" t="s">
        <v>230</v>
      </c>
      <c r="EIO98" t="s">
        <v>230</v>
      </c>
      <c r="EIP98" t="s">
        <v>230</v>
      </c>
      <c r="EIQ98" t="s">
        <v>230</v>
      </c>
      <c r="EIR98" t="s">
        <v>230</v>
      </c>
      <c r="EIS98" t="s">
        <v>230</v>
      </c>
      <c r="EIT98" t="s">
        <v>230</v>
      </c>
      <c r="EIU98" t="s">
        <v>230</v>
      </c>
      <c r="EIV98" t="s">
        <v>230</v>
      </c>
      <c r="EIW98" t="s">
        <v>230</v>
      </c>
      <c r="EIX98" t="s">
        <v>230</v>
      </c>
      <c r="EIY98" t="s">
        <v>230</v>
      </c>
      <c r="EIZ98" t="s">
        <v>230</v>
      </c>
      <c r="EJA98" t="s">
        <v>230</v>
      </c>
      <c r="EJB98" t="s">
        <v>230</v>
      </c>
      <c r="EJC98" t="s">
        <v>230</v>
      </c>
      <c r="EJD98" t="s">
        <v>230</v>
      </c>
      <c r="EJE98" t="s">
        <v>230</v>
      </c>
      <c r="EJF98" t="s">
        <v>230</v>
      </c>
      <c r="EJG98" t="s">
        <v>230</v>
      </c>
      <c r="EJH98" t="s">
        <v>230</v>
      </c>
      <c r="EJI98" t="s">
        <v>230</v>
      </c>
      <c r="EJJ98" t="s">
        <v>230</v>
      </c>
      <c r="EJK98" t="s">
        <v>230</v>
      </c>
      <c r="EJL98" t="s">
        <v>230</v>
      </c>
      <c r="EJM98" t="s">
        <v>230</v>
      </c>
      <c r="EJN98" t="s">
        <v>230</v>
      </c>
      <c r="EJO98" t="s">
        <v>230</v>
      </c>
      <c r="EJP98" t="s">
        <v>230</v>
      </c>
      <c r="EJQ98" t="s">
        <v>230</v>
      </c>
      <c r="EJR98" t="s">
        <v>230</v>
      </c>
      <c r="EJS98" t="s">
        <v>230</v>
      </c>
      <c r="EJT98" t="s">
        <v>230</v>
      </c>
      <c r="EJU98" t="s">
        <v>230</v>
      </c>
      <c r="EJV98" t="s">
        <v>230</v>
      </c>
      <c r="EJW98" t="s">
        <v>230</v>
      </c>
      <c r="EJX98" t="s">
        <v>230</v>
      </c>
      <c r="EJY98" t="s">
        <v>230</v>
      </c>
      <c r="EJZ98" t="s">
        <v>230</v>
      </c>
      <c r="EKA98" t="s">
        <v>230</v>
      </c>
      <c r="EKB98" t="s">
        <v>230</v>
      </c>
      <c r="EKC98" t="s">
        <v>230</v>
      </c>
      <c r="EKD98" t="s">
        <v>230</v>
      </c>
      <c r="EKE98" t="s">
        <v>230</v>
      </c>
      <c r="EKF98" t="s">
        <v>230</v>
      </c>
      <c r="EKG98" t="s">
        <v>230</v>
      </c>
      <c r="EKH98" t="s">
        <v>230</v>
      </c>
      <c r="EKI98" t="s">
        <v>230</v>
      </c>
      <c r="EKJ98" t="s">
        <v>230</v>
      </c>
      <c r="EKK98" t="s">
        <v>230</v>
      </c>
      <c r="EKL98" t="s">
        <v>230</v>
      </c>
      <c r="EKM98" t="s">
        <v>230</v>
      </c>
      <c r="EKN98" t="s">
        <v>230</v>
      </c>
      <c r="EKO98" t="s">
        <v>230</v>
      </c>
      <c r="EKP98" t="s">
        <v>230</v>
      </c>
      <c r="EKQ98" t="s">
        <v>230</v>
      </c>
      <c r="EKR98" t="s">
        <v>230</v>
      </c>
      <c r="EKS98" t="s">
        <v>230</v>
      </c>
      <c r="EKT98" t="s">
        <v>230</v>
      </c>
      <c r="EKU98" t="s">
        <v>230</v>
      </c>
      <c r="EKV98" t="s">
        <v>230</v>
      </c>
      <c r="EKW98" t="s">
        <v>230</v>
      </c>
      <c r="EKX98" t="s">
        <v>230</v>
      </c>
      <c r="EKY98" t="s">
        <v>230</v>
      </c>
      <c r="EKZ98" t="s">
        <v>230</v>
      </c>
      <c r="ELA98" t="s">
        <v>230</v>
      </c>
      <c r="ELB98" t="s">
        <v>230</v>
      </c>
      <c r="ELC98" t="s">
        <v>230</v>
      </c>
      <c r="ELD98" t="s">
        <v>230</v>
      </c>
      <c r="ELE98" t="s">
        <v>230</v>
      </c>
      <c r="ELF98" t="s">
        <v>230</v>
      </c>
      <c r="ELG98" t="s">
        <v>230</v>
      </c>
      <c r="ELH98" t="s">
        <v>230</v>
      </c>
      <c r="ELI98" t="s">
        <v>230</v>
      </c>
      <c r="ELJ98" t="s">
        <v>230</v>
      </c>
      <c r="ELK98" t="s">
        <v>230</v>
      </c>
      <c r="ELL98" t="s">
        <v>230</v>
      </c>
      <c r="ELM98" t="s">
        <v>230</v>
      </c>
      <c r="ELN98" t="s">
        <v>230</v>
      </c>
      <c r="ELO98" t="s">
        <v>230</v>
      </c>
      <c r="ELP98" t="s">
        <v>230</v>
      </c>
      <c r="ELQ98" t="s">
        <v>230</v>
      </c>
      <c r="ELR98" t="s">
        <v>230</v>
      </c>
      <c r="ELS98" t="s">
        <v>230</v>
      </c>
      <c r="ELT98" t="s">
        <v>230</v>
      </c>
      <c r="ELU98" t="s">
        <v>230</v>
      </c>
      <c r="ELV98" t="s">
        <v>230</v>
      </c>
      <c r="ELW98" t="s">
        <v>230</v>
      </c>
      <c r="ELX98" t="s">
        <v>230</v>
      </c>
      <c r="ELY98" t="s">
        <v>230</v>
      </c>
      <c r="ELZ98" t="s">
        <v>230</v>
      </c>
      <c r="EMA98" t="s">
        <v>230</v>
      </c>
      <c r="EMB98" t="s">
        <v>230</v>
      </c>
      <c r="EMC98" t="s">
        <v>230</v>
      </c>
      <c r="EMD98" t="s">
        <v>230</v>
      </c>
      <c r="EME98" t="s">
        <v>230</v>
      </c>
      <c r="EMF98" t="s">
        <v>230</v>
      </c>
      <c r="EMG98" t="s">
        <v>230</v>
      </c>
      <c r="EMH98" t="s">
        <v>230</v>
      </c>
      <c r="EMI98" t="s">
        <v>230</v>
      </c>
      <c r="EMJ98" t="s">
        <v>230</v>
      </c>
      <c r="EMK98" t="s">
        <v>230</v>
      </c>
      <c r="EML98" t="s">
        <v>230</v>
      </c>
      <c r="EMM98" t="s">
        <v>230</v>
      </c>
      <c r="EMN98" t="s">
        <v>230</v>
      </c>
      <c r="EMO98" t="s">
        <v>230</v>
      </c>
      <c r="EMP98" t="s">
        <v>230</v>
      </c>
      <c r="EMQ98" t="s">
        <v>230</v>
      </c>
      <c r="EMR98" t="s">
        <v>230</v>
      </c>
      <c r="EMS98" t="s">
        <v>230</v>
      </c>
      <c r="EMT98" t="s">
        <v>230</v>
      </c>
      <c r="EMU98" t="s">
        <v>230</v>
      </c>
      <c r="EMV98" t="s">
        <v>230</v>
      </c>
      <c r="EMW98" t="s">
        <v>230</v>
      </c>
      <c r="EMX98" t="s">
        <v>230</v>
      </c>
      <c r="EMY98" t="s">
        <v>230</v>
      </c>
      <c r="EMZ98" t="s">
        <v>230</v>
      </c>
      <c r="ENA98" t="s">
        <v>230</v>
      </c>
      <c r="ENB98" t="s">
        <v>230</v>
      </c>
      <c r="ENC98" t="s">
        <v>230</v>
      </c>
      <c r="END98" t="s">
        <v>230</v>
      </c>
      <c r="ENE98" t="s">
        <v>230</v>
      </c>
      <c r="ENF98" t="s">
        <v>230</v>
      </c>
      <c r="ENG98" t="s">
        <v>230</v>
      </c>
      <c r="ENH98" t="s">
        <v>230</v>
      </c>
      <c r="ENI98" t="s">
        <v>230</v>
      </c>
      <c r="ENJ98" t="s">
        <v>230</v>
      </c>
      <c r="ENK98" t="s">
        <v>230</v>
      </c>
      <c r="ENL98" t="s">
        <v>230</v>
      </c>
      <c r="ENM98" t="s">
        <v>230</v>
      </c>
      <c r="ENN98" t="s">
        <v>230</v>
      </c>
      <c r="ENO98" t="s">
        <v>230</v>
      </c>
      <c r="ENP98" t="s">
        <v>230</v>
      </c>
      <c r="ENQ98" t="s">
        <v>230</v>
      </c>
      <c r="ENR98" t="s">
        <v>230</v>
      </c>
      <c r="ENS98" t="s">
        <v>230</v>
      </c>
      <c r="ENT98" t="s">
        <v>230</v>
      </c>
      <c r="ENU98" t="s">
        <v>230</v>
      </c>
      <c r="ENV98" t="s">
        <v>230</v>
      </c>
      <c r="ENW98" t="s">
        <v>230</v>
      </c>
      <c r="ENX98" t="s">
        <v>230</v>
      </c>
      <c r="ENY98" t="s">
        <v>230</v>
      </c>
      <c r="ENZ98" t="s">
        <v>230</v>
      </c>
      <c r="EOA98" t="s">
        <v>230</v>
      </c>
      <c r="EOB98" t="s">
        <v>230</v>
      </c>
      <c r="EOC98" t="s">
        <v>230</v>
      </c>
      <c r="EOD98" t="s">
        <v>230</v>
      </c>
      <c r="EOE98" t="s">
        <v>230</v>
      </c>
      <c r="EOF98" t="s">
        <v>230</v>
      </c>
      <c r="EOG98" t="s">
        <v>230</v>
      </c>
      <c r="EOH98" t="s">
        <v>230</v>
      </c>
      <c r="EOI98" t="s">
        <v>230</v>
      </c>
      <c r="EOJ98" t="s">
        <v>230</v>
      </c>
      <c r="EOK98" t="s">
        <v>230</v>
      </c>
      <c r="EOL98" t="s">
        <v>230</v>
      </c>
      <c r="EOM98" t="s">
        <v>230</v>
      </c>
      <c r="EON98" t="s">
        <v>230</v>
      </c>
      <c r="EOO98" t="s">
        <v>230</v>
      </c>
      <c r="EOP98" t="s">
        <v>230</v>
      </c>
      <c r="EOQ98" t="s">
        <v>230</v>
      </c>
      <c r="EOR98" t="s">
        <v>230</v>
      </c>
      <c r="EOS98" t="s">
        <v>230</v>
      </c>
      <c r="EOT98" t="s">
        <v>230</v>
      </c>
      <c r="EOU98" t="s">
        <v>230</v>
      </c>
      <c r="EOV98" t="s">
        <v>230</v>
      </c>
      <c r="EOW98" t="s">
        <v>230</v>
      </c>
      <c r="EOX98" t="s">
        <v>230</v>
      </c>
      <c r="EOY98" t="s">
        <v>230</v>
      </c>
      <c r="EOZ98" t="s">
        <v>230</v>
      </c>
      <c r="EPA98" t="s">
        <v>230</v>
      </c>
      <c r="EPB98" t="s">
        <v>230</v>
      </c>
      <c r="EPC98" t="s">
        <v>230</v>
      </c>
      <c r="EPD98" t="s">
        <v>230</v>
      </c>
      <c r="EPE98" t="s">
        <v>230</v>
      </c>
      <c r="EPF98" t="s">
        <v>230</v>
      </c>
      <c r="EPG98" t="s">
        <v>230</v>
      </c>
      <c r="EPH98" t="s">
        <v>230</v>
      </c>
      <c r="EPI98" t="s">
        <v>230</v>
      </c>
      <c r="EPJ98" t="s">
        <v>230</v>
      </c>
      <c r="EPK98" t="s">
        <v>230</v>
      </c>
      <c r="EPL98" t="s">
        <v>230</v>
      </c>
      <c r="EPM98" t="s">
        <v>230</v>
      </c>
      <c r="EPN98" t="s">
        <v>230</v>
      </c>
      <c r="EPO98" t="s">
        <v>230</v>
      </c>
      <c r="EPP98" t="s">
        <v>230</v>
      </c>
      <c r="EPQ98" t="s">
        <v>230</v>
      </c>
      <c r="EPR98" t="s">
        <v>230</v>
      </c>
      <c r="EPS98" t="s">
        <v>230</v>
      </c>
      <c r="EPT98" t="s">
        <v>230</v>
      </c>
      <c r="EPU98" t="s">
        <v>230</v>
      </c>
      <c r="EPV98" t="s">
        <v>230</v>
      </c>
      <c r="EPW98" t="s">
        <v>230</v>
      </c>
      <c r="EPX98" t="s">
        <v>230</v>
      </c>
      <c r="EPY98" t="s">
        <v>230</v>
      </c>
      <c r="EPZ98" t="s">
        <v>230</v>
      </c>
      <c r="EQA98" t="s">
        <v>230</v>
      </c>
      <c r="EQB98" t="s">
        <v>230</v>
      </c>
      <c r="EQC98" t="s">
        <v>230</v>
      </c>
      <c r="EQD98" t="s">
        <v>230</v>
      </c>
      <c r="EQE98" t="s">
        <v>230</v>
      </c>
      <c r="EQF98" t="s">
        <v>230</v>
      </c>
      <c r="EQG98" t="s">
        <v>230</v>
      </c>
      <c r="EQH98" t="s">
        <v>230</v>
      </c>
      <c r="EQI98" t="s">
        <v>230</v>
      </c>
      <c r="EQJ98" t="s">
        <v>230</v>
      </c>
      <c r="EQK98" t="s">
        <v>230</v>
      </c>
      <c r="EQL98" t="s">
        <v>230</v>
      </c>
      <c r="EQM98" t="s">
        <v>230</v>
      </c>
      <c r="EQN98" t="s">
        <v>230</v>
      </c>
      <c r="EQO98" t="s">
        <v>230</v>
      </c>
      <c r="EQP98" t="s">
        <v>230</v>
      </c>
      <c r="EQQ98" t="s">
        <v>230</v>
      </c>
      <c r="EQR98" t="s">
        <v>230</v>
      </c>
      <c r="EQS98" t="s">
        <v>230</v>
      </c>
      <c r="EQT98" t="s">
        <v>230</v>
      </c>
      <c r="EQU98" t="s">
        <v>230</v>
      </c>
      <c r="EQV98" t="s">
        <v>230</v>
      </c>
      <c r="EQW98" t="s">
        <v>230</v>
      </c>
      <c r="EQX98" t="s">
        <v>230</v>
      </c>
      <c r="EQY98" t="s">
        <v>230</v>
      </c>
      <c r="EQZ98" t="s">
        <v>230</v>
      </c>
      <c r="ERA98" t="s">
        <v>230</v>
      </c>
      <c r="ERB98" t="s">
        <v>230</v>
      </c>
      <c r="ERC98" t="s">
        <v>230</v>
      </c>
      <c r="ERD98" t="s">
        <v>230</v>
      </c>
      <c r="ERE98" t="s">
        <v>230</v>
      </c>
      <c r="ERF98" t="s">
        <v>230</v>
      </c>
      <c r="ERG98" t="s">
        <v>230</v>
      </c>
      <c r="ERH98" t="s">
        <v>230</v>
      </c>
      <c r="ERI98" t="s">
        <v>230</v>
      </c>
      <c r="ERJ98" t="s">
        <v>230</v>
      </c>
      <c r="ERK98" t="s">
        <v>230</v>
      </c>
      <c r="ERL98" t="s">
        <v>230</v>
      </c>
      <c r="ERM98" t="s">
        <v>230</v>
      </c>
      <c r="ERN98" t="s">
        <v>230</v>
      </c>
      <c r="ERO98" t="s">
        <v>230</v>
      </c>
      <c r="ERP98" t="s">
        <v>230</v>
      </c>
      <c r="ERQ98" t="s">
        <v>230</v>
      </c>
      <c r="ERR98" t="s">
        <v>230</v>
      </c>
      <c r="ERS98" t="s">
        <v>230</v>
      </c>
      <c r="ERT98" t="s">
        <v>230</v>
      </c>
      <c r="ERU98" t="s">
        <v>230</v>
      </c>
      <c r="ERV98" t="s">
        <v>230</v>
      </c>
      <c r="ERW98" t="s">
        <v>230</v>
      </c>
      <c r="ERX98" t="s">
        <v>230</v>
      </c>
      <c r="ERY98" t="s">
        <v>230</v>
      </c>
      <c r="ERZ98" t="s">
        <v>230</v>
      </c>
      <c r="ESA98" t="s">
        <v>230</v>
      </c>
      <c r="ESB98" t="s">
        <v>230</v>
      </c>
      <c r="ESC98" t="s">
        <v>230</v>
      </c>
      <c r="ESD98" t="s">
        <v>230</v>
      </c>
      <c r="ESE98" t="s">
        <v>230</v>
      </c>
      <c r="ESF98" t="s">
        <v>230</v>
      </c>
      <c r="ESG98" t="s">
        <v>230</v>
      </c>
      <c r="ESH98" t="s">
        <v>230</v>
      </c>
      <c r="ESI98" t="s">
        <v>230</v>
      </c>
      <c r="ESJ98" t="s">
        <v>230</v>
      </c>
      <c r="ESK98" t="s">
        <v>230</v>
      </c>
      <c r="ESL98" t="s">
        <v>230</v>
      </c>
      <c r="ESM98" t="s">
        <v>230</v>
      </c>
      <c r="ESN98" t="s">
        <v>230</v>
      </c>
      <c r="ESO98" t="s">
        <v>230</v>
      </c>
      <c r="ESP98" t="s">
        <v>230</v>
      </c>
      <c r="ESQ98" t="s">
        <v>230</v>
      </c>
      <c r="ESR98" t="s">
        <v>230</v>
      </c>
      <c r="ESS98" t="s">
        <v>230</v>
      </c>
      <c r="EST98" t="s">
        <v>230</v>
      </c>
      <c r="ESU98" t="s">
        <v>230</v>
      </c>
      <c r="ESV98" t="s">
        <v>230</v>
      </c>
      <c r="ESW98" t="s">
        <v>230</v>
      </c>
      <c r="ESX98" t="s">
        <v>230</v>
      </c>
      <c r="ESY98" t="s">
        <v>230</v>
      </c>
      <c r="ESZ98" t="s">
        <v>230</v>
      </c>
      <c r="ETA98" t="s">
        <v>230</v>
      </c>
      <c r="ETB98" t="s">
        <v>230</v>
      </c>
      <c r="ETC98" t="s">
        <v>230</v>
      </c>
      <c r="ETD98" t="s">
        <v>230</v>
      </c>
      <c r="ETE98" t="s">
        <v>230</v>
      </c>
      <c r="ETF98" t="s">
        <v>230</v>
      </c>
      <c r="ETG98" t="s">
        <v>230</v>
      </c>
      <c r="ETH98" t="s">
        <v>230</v>
      </c>
      <c r="ETI98" t="s">
        <v>230</v>
      </c>
      <c r="ETJ98" t="s">
        <v>230</v>
      </c>
      <c r="ETK98" t="s">
        <v>230</v>
      </c>
      <c r="ETL98" t="s">
        <v>230</v>
      </c>
      <c r="ETM98" t="s">
        <v>230</v>
      </c>
      <c r="ETN98" t="s">
        <v>230</v>
      </c>
      <c r="ETO98" t="s">
        <v>230</v>
      </c>
      <c r="ETP98" t="s">
        <v>230</v>
      </c>
      <c r="ETQ98" t="s">
        <v>230</v>
      </c>
      <c r="ETR98" t="s">
        <v>230</v>
      </c>
      <c r="ETS98" t="s">
        <v>230</v>
      </c>
      <c r="ETT98" t="s">
        <v>230</v>
      </c>
      <c r="ETU98" t="s">
        <v>230</v>
      </c>
      <c r="ETV98" t="s">
        <v>230</v>
      </c>
      <c r="ETW98" t="s">
        <v>230</v>
      </c>
      <c r="ETX98" t="s">
        <v>230</v>
      </c>
      <c r="ETY98" t="s">
        <v>230</v>
      </c>
      <c r="ETZ98" t="s">
        <v>230</v>
      </c>
      <c r="EUA98" t="s">
        <v>230</v>
      </c>
      <c r="EUB98" t="s">
        <v>230</v>
      </c>
      <c r="EUC98" t="s">
        <v>230</v>
      </c>
      <c r="EUD98" t="s">
        <v>230</v>
      </c>
      <c r="EUE98" t="s">
        <v>230</v>
      </c>
      <c r="EUF98" t="s">
        <v>230</v>
      </c>
      <c r="EUG98" t="s">
        <v>230</v>
      </c>
      <c r="EUH98" t="s">
        <v>230</v>
      </c>
      <c r="EUI98" t="s">
        <v>230</v>
      </c>
      <c r="EUJ98" t="s">
        <v>230</v>
      </c>
      <c r="EUK98" t="s">
        <v>230</v>
      </c>
      <c r="EUL98" t="s">
        <v>230</v>
      </c>
      <c r="EUM98" t="s">
        <v>230</v>
      </c>
      <c r="EUN98" t="s">
        <v>230</v>
      </c>
      <c r="EUO98" t="s">
        <v>230</v>
      </c>
      <c r="EUP98" t="s">
        <v>230</v>
      </c>
      <c r="EUQ98" t="s">
        <v>230</v>
      </c>
      <c r="EUR98" t="s">
        <v>230</v>
      </c>
      <c r="EUS98" t="s">
        <v>230</v>
      </c>
      <c r="EUT98" t="s">
        <v>230</v>
      </c>
      <c r="EUU98" t="s">
        <v>230</v>
      </c>
      <c r="EUV98" t="s">
        <v>230</v>
      </c>
      <c r="EUW98" t="s">
        <v>230</v>
      </c>
      <c r="EUX98" t="s">
        <v>230</v>
      </c>
      <c r="EUY98" t="s">
        <v>230</v>
      </c>
      <c r="EUZ98" t="s">
        <v>230</v>
      </c>
      <c r="EVA98" t="s">
        <v>230</v>
      </c>
      <c r="EVB98" t="s">
        <v>230</v>
      </c>
      <c r="EVC98" t="s">
        <v>230</v>
      </c>
      <c r="EVD98" t="s">
        <v>230</v>
      </c>
      <c r="EVE98" t="s">
        <v>230</v>
      </c>
      <c r="EVF98" t="s">
        <v>230</v>
      </c>
      <c r="EVG98" t="s">
        <v>230</v>
      </c>
      <c r="EVH98" t="s">
        <v>230</v>
      </c>
      <c r="EVI98" t="s">
        <v>230</v>
      </c>
      <c r="EVJ98" t="s">
        <v>230</v>
      </c>
      <c r="EVK98" t="s">
        <v>230</v>
      </c>
      <c r="EVL98" t="s">
        <v>230</v>
      </c>
      <c r="EVM98" t="s">
        <v>230</v>
      </c>
      <c r="EVN98" t="s">
        <v>230</v>
      </c>
      <c r="EVO98" t="s">
        <v>230</v>
      </c>
      <c r="EVP98" t="s">
        <v>230</v>
      </c>
      <c r="EVQ98" t="s">
        <v>230</v>
      </c>
      <c r="EVR98" t="s">
        <v>230</v>
      </c>
      <c r="EVS98" t="s">
        <v>230</v>
      </c>
      <c r="EVT98" t="s">
        <v>230</v>
      </c>
      <c r="EVU98" t="s">
        <v>230</v>
      </c>
      <c r="EVV98" t="s">
        <v>230</v>
      </c>
      <c r="EVW98" t="s">
        <v>230</v>
      </c>
      <c r="EVX98" t="s">
        <v>230</v>
      </c>
      <c r="EVY98" t="s">
        <v>230</v>
      </c>
      <c r="EVZ98" t="s">
        <v>230</v>
      </c>
      <c r="EWA98" t="s">
        <v>230</v>
      </c>
      <c r="EWB98" t="s">
        <v>230</v>
      </c>
      <c r="EWC98" t="s">
        <v>230</v>
      </c>
      <c r="EWD98" t="s">
        <v>230</v>
      </c>
      <c r="EWE98" t="s">
        <v>230</v>
      </c>
      <c r="EWF98" t="s">
        <v>230</v>
      </c>
      <c r="EWG98" t="s">
        <v>230</v>
      </c>
      <c r="EWH98" t="s">
        <v>230</v>
      </c>
      <c r="EWI98" t="s">
        <v>230</v>
      </c>
      <c r="EWJ98" t="s">
        <v>230</v>
      </c>
      <c r="EWK98" t="s">
        <v>230</v>
      </c>
      <c r="EWL98" t="s">
        <v>230</v>
      </c>
      <c r="EWM98" t="s">
        <v>230</v>
      </c>
      <c r="EWN98" t="s">
        <v>230</v>
      </c>
      <c r="EWO98" t="s">
        <v>230</v>
      </c>
      <c r="EWP98" t="s">
        <v>230</v>
      </c>
      <c r="EWQ98" t="s">
        <v>230</v>
      </c>
      <c r="EWR98" t="s">
        <v>230</v>
      </c>
      <c r="EWS98" t="s">
        <v>230</v>
      </c>
      <c r="EWT98" t="s">
        <v>230</v>
      </c>
      <c r="EWU98" t="s">
        <v>230</v>
      </c>
      <c r="EWV98" t="s">
        <v>230</v>
      </c>
      <c r="EWW98" t="s">
        <v>230</v>
      </c>
      <c r="EWX98" t="s">
        <v>230</v>
      </c>
      <c r="EWY98" t="s">
        <v>230</v>
      </c>
      <c r="EWZ98" t="s">
        <v>230</v>
      </c>
      <c r="EXA98" t="s">
        <v>230</v>
      </c>
      <c r="EXB98" t="s">
        <v>230</v>
      </c>
      <c r="EXC98" t="s">
        <v>230</v>
      </c>
      <c r="EXD98" t="s">
        <v>230</v>
      </c>
      <c r="EXE98" t="s">
        <v>230</v>
      </c>
      <c r="EXF98" t="s">
        <v>230</v>
      </c>
      <c r="EXG98" t="s">
        <v>230</v>
      </c>
      <c r="EXH98" t="s">
        <v>230</v>
      </c>
      <c r="EXI98" t="s">
        <v>230</v>
      </c>
      <c r="EXJ98" t="s">
        <v>230</v>
      </c>
      <c r="EXK98" t="s">
        <v>230</v>
      </c>
      <c r="EXL98" t="s">
        <v>230</v>
      </c>
      <c r="EXM98" t="s">
        <v>230</v>
      </c>
      <c r="EXN98" t="s">
        <v>230</v>
      </c>
      <c r="EXO98" t="s">
        <v>230</v>
      </c>
      <c r="EXP98" t="s">
        <v>230</v>
      </c>
      <c r="EXQ98" t="s">
        <v>230</v>
      </c>
      <c r="EXR98" t="s">
        <v>230</v>
      </c>
      <c r="EXS98" t="s">
        <v>230</v>
      </c>
      <c r="EXT98" t="s">
        <v>230</v>
      </c>
      <c r="EXU98" t="s">
        <v>230</v>
      </c>
      <c r="EXV98" t="s">
        <v>230</v>
      </c>
      <c r="EXW98" t="s">
        <v>230</v>
      </c>
      <c r="EXX98" t="s">
        <v>230</v>
      </c>
      <c r="EXY98" t="s">
        <v>230</v>
      </c>
      <c r="EXZ98" t="s">
        <v>230</v>
      </c>
      <c r="EYA98" t="s">
        <v>230</v>
      </c>
      <c r="EYB98" t="s">
        <v>230</v>
      </c>
      <c r="EYC98" t="s">
        <v>230</v>
      </c>
      <c r="EYD98" t="s">
        <v>230</v>
      </c>
      <c r="EYE98" t="s">
        <v>230</v>
      </c>
      <c r="EYF98" t="s">
        <v>230</v>
      </c>
      <c r="EYG98" t="s">
        <v>230</v>
      </c>
      <c r="EYH98" t="s">
        <v>230</v>
      </c>
      <c r="EYI98" t="s">
        <v>230</v>
      </c>
      <c r="EYJ98" t="s">
        <v>230</v>
      </c>
      <c r="EYK98" t="s">
        <v>230</v>
      </c>
      <c r="EYL98" t="s">
        <v>230</v>
      </c>
      <c r="EYM98" t="s">
        <v>230</v>
      </c>
      <c r="EYN98" t="s">
        <v>230</v>
      </c>
      <c r="EYO98" t="s">
        <v>230</v>
      </c>
      <c r="EYP98" t="s">
        <v>230</v>
      </c>
      <c r="EYQ98" t="s">
        <v>230</v>
      </c>
      <c r="EYR98" t="s">
        <v>230</v>
      </c>
      <c r="EYS98" t="s">
        <v>230</v>
      </c>
      <c r="EYT98" t="s">
        <v>230</v>
      </c>
      <c r="EYU98" t="s">
        <v>230</v>
      </c>
      <c r="EYV98" t="s">
        <v>230</v>
      </c>
      <c r="EYW98" t="s">
        <v>230</v>
      </c>
      <c r="EYX98" t="s">
        <v>230</v>
      </c>
      <c r="EYY98" t="s">
        <v>230</v>
      </c>
      <c r="EYZ98" t="s">
        <v>230</v>
      </c>
      <c r="EZA98" t="s">
        <v>230</v>
      </c>
      <c r="EZB98" t="s">
        <v>230</v>
      </c>
      <c r="EZC98" t="s">
        <v>230</v>
      </c>
      <c r="EZD98" t="s">
        <v>230</v>
      </c>
      <c r="EZE98" t="s">
        <v>230</v>
      </c>
      <c r="EZF98" t="s">
        <v>230</v>
      </c>
      <c r="EZG98" t="s">
        <v>230</v>
      </c>
      <c r="EZH98" t="s">
        <v>230</v>
      </c>
      <c r="EZI98" t="s">
        <v>230</v>
      </c>
      <c r="EZJ98" t="s">
        <v>230</v>
      </c>
      <c r="EZK98" t="s">
        <v>230</v>
      </c>
      <c r="EZL98" t="s">
        <v>230</v>
      </c>
      <c r="EZM98" t="s">
        <v>230</v>
      </c>
      <c r="EZN98" t="s">
        <v>230</v>
      </c>
      <c r="EZO98" t="s">
        <v>230</v>
      </c>
      <c r="EZP98" t="s">
        <v>230</v>
      </c>
      <c r="EZQ98" t="s">
        <v>230</v>
      </c>
      <c r="EZR98" t="s">
        <v>230</v>
      </c>
      <c r="EZS98" t="s">
        <v>230</v>
      </c>
      <c r="EZT98" t="s">
        <v>230</v>
      </c>
      <c r="EZU98" t="s">
        <v>230</v>
      </c>
      <c r="EZV98" t="s">
        <v>230</v>
      </c>
      <c r="EZW98" t="s">
        <v>230</v>
      </c>
      <c r="EZX98" t="s">
        <v>230</v>
      </c>
      <c r="EZY98" t="s">
        <v>230</v>
      </c>
      <c r="EZZ98" t="s">
        <v>230</v>
      </c>
      <c r="FAA98" t="s">
        <v>230</v>
      </c>
      <c r="FAB98" t="s">
        <v>230</v>
      </c>
      <c r="FAC98" t="s">
        <v>230</v>
      </c>
      <c r="FAD98" t="s">
        <v>230</v>
      </c>
      <c r="FAE98" t="s">
        <v>230</v>
      </c>
      <c r="FAF98" t="s">
        <v>230</v>
      </c>
      <c r="FAG98" t="s">
        <v>230</v>
      </c>
      <c r="FAH98" t="s">
        <v>230</v>
      </c>
      <c r="FAI98" t="s">
        <v>230</v>
      </c>
      <c r="FAJ98" t="s">
        <v>230</v>
      </c>
      <c r="FAK98" t="s">
        <v>230</v>
      </c>
      <c r="FAL98" t="s">
        <v>230</v>
      </c>
      <c r="FAM98" t="s">
        <v>230</v>
      </c>
      <c r="FAN98" t="s">
        <v>230</v>
      </c>
      <c r="FAO98" t="s">
        <v>230</v>
      </c>
      <c r="FAP98" t="s">
        <v>230</v>
      </c>
      <c r="FAQ98" t="s">
        <v>230</v>
      </c>
      <c r="FAR98" t="s">
        <v>230</v>
      </c>
      <c r="FAS98" t="s">
        <v>230</v>
      </c>
      <c r="FAT98" t="s">
        <v>230</v>
      </c>
      <c r="FAU98" t="s">
        <v>230</v>
      </c>
      <c r="FAV98" t="s">
        <v>230</v>
      </c>
      <c r="FAW98" t="s">
        <v>230</v>
      </c>
      <c r="FAX98" t="s">
        <v>230</v>
      </c>
      <c r="FAY98" t="s">
        <v>230</v>
      </c>
      <c r="FAZ98" t="s">
        <v>230</v>
      </c>
      <c r="FBA98" t="s">
        <v>230</v>
      </c>
      <c r="FBB98" t="s">
        <v>230</v>
      </c>
      <c r="FBC98" t="s">
        <v>230</v>
      </c>
      <c r="FBD98" t="s">
        <v>230</v>
      </c>
      <c r="FBE98" t="s">
        <v>230</v>
      </c>
      <c r="FBF98" t="s">
        <v>230</v>
      </c>
      <c r="FBG98" t="s">
        <v>230</v>
      </c>
      <c r="FBH98" t="s">
        <v>230</v>
      </c>
      <c r="FBI98" t="s">
        <v>230</v>
      </c>
      <c r="FBJ98" t="s">
        <v>230</v>
      </c>
      <c r="FBK98" t="s">
        <v>230</v>
      </c>
      <c r="FBL98" t="s">
        <v>230</v>
      </c>
      <c r="FBM98" t="s">
        <v>230</v>
      </c>
      <c r="FBN98" t="s">
        <v>230</v>
      </c>
      <c r="FBO98" t="s">
        <v>230</v>
      </c>
      <c r="FBP98" t="s">
        <v>230</v>
      </c>
      <c r="FBQ98" t="s">
        <v>230</v>
      </c>
      <c r="FBR98" t="s">
        <v>230</v>
      </c>
      <c r="FBS98" t="s">
        <v>230</v>
      </c>
      <c r="FBT98" t="s">
        <v>230</v>
      </c>
      <c r="FBU98" t="s">
        <v>230</v>
      </c>
      <c r="FBV98" t="s">
        <v>230</v>
      </c>
      <c r="FBW98" t="s">
        <v>230</v>
      </c>
      <c r="FBX98" t="s">
        <v>230</v>
      </c>
      <c r="FBY98" t="s">
        <v>230</v>
      </c>
      <c r="FBZ98" t="s">
        <v>230</v>
      </c>
      <c r="FCA98" t="s">
        <v>230</v>
      </c>
      <c r="FCB98" t="s">
        <v>230</v>
      </c>
      <c r="FCC98" t="s">
        <v>230</v>
      </c>
      <c r="FCD98" t="s">
        <v>230</v>
      </c>
      <c r="FCE98" t="s">
        <v>230</v>
      </c>
      <c r="FCF98" t="s">
        <v>230</v>
      </c>
      <c r="FCG98" t="s">
        <v>230</v>
      </c>
      <c r="FCH98" t="s">
        <v>230</v>
      </c>
      <c r="FCI98" t="s">
        <v>230</v>
      </c>
      <c r="FCJ98" t="s">
        <v>230</v>
      </c>
      <c r="FCK98" t="s">
        <v>230</v>
      </c>
      <c r="FCL98" t="s">
        <v>230</v>
      </c>
      <c r="FCM98" t="s">
        <v>230</v>
      </c>
      <c r="FCN98" t="s">
        <v>230</v>
      </c>
      <c r="FCO98" t="s">
        <v>230</v>
      </c>
      <c r="FCP98" t="s">
        <v>230</v>
      </c>
      <c r="FCQ98" t="s">
        <v>230</v>
      </c>
      <c r="FCR98" t="s">
        <v>230</v>
      </c>
      <c r="FCS98" t="s">
        <v>230</v>
      </c>
      <c r="FCT98" t="s">
        <v>230</v>
      </c>
      <c r="FCU98" t="s">
        <v>230</v>
      </c>
      <c r="FCV98" t="s">
        <v>230</v>
      </c>
      <c r="FCW98" t="s">
        <v>230</v>
      </c>
      <c r="FCX98" t="s">
        <v>230</v>
      </c>
      <c r="FCY98" t="s">
        <v>230</v>
      </c>
      <c r="FCZ98" t="s">
        <v>230</v>
      </c>
      <c r="FDA98" t="s">
        <v>230</v>
      </c>
      <c r="FDB98" t="s">
        <v>230</v>
      </c>
      <c r="FDC98" t="s">
        <v>230</v>
      </c>
      <c r="FDD98" t="s">
        <v>230</v>
      </c>
      <c r="FDE98" t="s">
        <v>230</v>
      </c>
      <c r="FDF98" t="s">
        <v>230</v>
      </c>
      <c r="FDG98" t="s">
        <v>230</v>
      </c>
      <c r="FDH98" t="s">
        <v>230</v>
      </c>
      <c r="FDI98" t="s">
        <v>230</v>
      </c>
      <c r="FDJ98" t="s">
        <v>230</v>
      </c>
      <c r="FDK98" t="s">
        <v>230</v>
      </c>
      <c r="FDL98" t="s">
        <v>230</v>
      </c>
      <c r="FDM98" t="s">
        <v>230</v>
      </c>
      <c r="FDN98" t="s">
        <v>230</v>
      </c>
      <c r="FDO98" t="s">
        <v>230</v>
      </c>
      <c r="FDP98" t="s">
        <v>230</v>
      </c>
      <c r="FDQ98" t="s">
        <v>230</v>
      </c>
      <c r="FDR98" t="s">
        <v>230</v>
      </c>
      <c r="FDS98" t="s">
        <v>230</v>
      </c>
      <c r="FDT98" t="s">
        <v>230</v>
      </c>
      <c r="FDU98" t="s">
        <v>230</v>
      </c>
      <c r="FDV98" t="s">
        <v>230</v>
      </c>
      <c r="FDW98" t="s">
        <v>230</v>
      </c>
      <c r="FDX98" t="s">
        <v>230</v>
      </c>
      <c r="FDY98" t="s">
        <v>230</v>
      </c>
      <c r="FDZ98" t="s">
        <v>230</v>
      </c>
      <c r="FEA98" t="s">
        <v>230</v>
      </c>
      <c r="FEB98" t="s">
        <v>230</v>
      </c>
      <c r="FEC98" t="s">
        <v>230</v>
      </c>
      <c r="FED98" t="s">
        <v>230</v>
      </c>
      <c r="FEE98" t="s">
        <v>230</v>
      </c>
      <c r="FEF98" t="s">
        <v>230</v>
      </c>
      <c r="FEG98" t="s">
        <v>230</v>
      </c>
      <c r="FEH98" t="s">
        <v>230</v>
      </c>
      <c r="FEI98" t="s">
        <v>230</v>
      </c>
      <c r="FEJ98" t="s">
        <v>230</v>
      </c>
      <c r="FEK98" t="s">
        <v>230</v>
      </c>
      <c r="FEL98" t="s">
        <v>230</v>
      </c>
      <c r="FEM98" t="s">
        <v>230</v>
      </c>
      <c r="FEN98" t="s">
        <v>230</v>
      </c>
      <c r="FEO98" t="s">
        <v>230</v>
      </c>
      <c r="FEP98" t="s">
        <v>230</v>
      </c>
      <c r="FEQ98" t="s">
        <v>230</v>
      </c>
      <c r="FER98" t="s">
        <v>230</v>
      </c>
      <c r="FES98" t="s">
        <v>230</v>
      </c>
      <c r="FET98" t="s">
        <v>230</v>
      </c>
      <c r="FEU98" t="s">
        <v>230</v>
      </c>
      <c r="FEV98" t="s">
        <v>230</v>
      </c>
      <c r="FEW98" t="s">
        <v>230</v>
      </c>
      <c r="FEX98" t="s">
        <v>230</v>
      </c>
      <c r="FEY98" t="s">
        <v>230</v>
      </c>
      <c r="FEZ98" t="s">
        <v>230</v>
      </c>
      <c r="FFA98" t="s">
        <v>230</v>
      </c>
      <c r="FFB98" t="s">
        <v>230</v>
      </c>
      <c r="FFC98" t="s">
        <v>230</v>
      </c>
      <c r="FFD98" t="s">
        <v>230</v>
      </c>
      <c r="FFE98" t="s">
        <v>230</v>
      </c>
      <c r="FFF98" t="s">
        <v>230</v>
      </c>
      <c r="FFG98" t="s">
        <v>230</v>
      </c>
      <c r="FFH98" t="s">
        <v>230</v>
      </c>
      <c r="FFI98" t="s">
        <v>230</v>
      </c>
      <c r="FFJ98" t="s">
        <v>230</v>
      </c>
      <c r="FFK98" t="s">
        <v>230</v>
      </c>
      <c r="FFL98" t="s">
        <v>230</v>
      </c>
      <c r="FFM98" t="s">
        <v>230</v>
      </c>
      <c r="FFN98" t="s">
        <v>230</v>
      </c>
      <c r="FFO98" t="s">
        <v>230</v>
      </c>
      <c r="FFP98" t="s">
        <v>230</v>
      </c>
      <c r="FFQ98" t="s">
        <v>230</v>
      </c>
      <c r="FFR98" t="s">
        <v>230</v>
      </c>
      <c r="FFS98" t="s">
        <v>230</v>
      </c>
      <c r="FFT98" t="s">
        <v>230</v>
      </c>
      <c r="FFU98" t="s">
        <v>230</v>
      </c>
      <c r="FFV98" t="s">
        <v>230</v>
      </c>
      <c r="FFW98" t="s">
        <v>230</v>
      </c>
      <c r="FFX98" t="s">
        <v>230</v>
      </c>
      <c r="FFY98" t="s">
        <v>230</v>
      </c>
      <c r="FFZ98" t="s">
        <v>230</v>
      </c>
      <c r="FGA98" t="s">
        <v>230</v>
      </c>
      <c r="FGB98" t="s">
        <v>230</v>
      </c>
      <c r="FGC98" t="s">
        <v>230</v>
      </c>
      <c r="FGD98" t="s">
        <v>230</v>
      </c>
      <c r="FGE98" t="s">
        <v>230</v>
      </c>
      <c r="FGF98" t="s">
        <v>230</v>
      </c>
      <c r="FGG98" t="s">
        <v>230</v>
      </c>
      <c r="FGH98" t="s">
        <v>230</v>
      </c>
      <c r="FGI98" t="s">
        <v>230</v>
      </c>
      <c r="FGJ98" t="s">
        <v>230</v>
      </c>
      <c r="FGK98" t="s">
        <v>230</v>
      </c>
      <c r="FGL98" t="s">
        <v>230</v>
      </c>
      <c r="FGM98" t="s">
        <v>230</v>
      </c>
      <c r="FGN98" t="s">
        <v>230</v>
      </c>
      <c r="FGO98" t="s">
        <v>230</v>
      </c>
      <c r="FGP98" t="s">
        <v>230</v>
      </c>
      <c r="FGQ98" t="s">
        <v>230</v>
      </c>
      <c r="FGR98" t="s">
        <v>230</v>
      </c>
      <c r="FGS98" t="s">
        <v>230</v>
      </c>
      <c r="FGT98" t="s">
        <v>230</v>
      </c>
      <c r="FGU98" t="s">
        <v>230</v>
      </c>
      <c r="FGV98" t="s">
        <v>230</v>
      </c>
      <c r="FGW98" t="s">
        <v>230</v>
      </c>
      <c r="FGX98" t="s">
        <v>230</v>
      </c>
      <c r="FGY98" t="s">
        <v>230</v>
      </c>
      <c r="FGZ98" t="s">
        <v>230</v>
      </c>
      <c r="FHA98" t="s">
        <v>230</v>
      </c>
      <c r="FHB98" t="s">
        <v>230</v>
      </c>
      <c r="FHC98" t="s">
        <v>230</v>
      </c>
      <c r="FHD98" t="s">
        <v>230</v>
      </c>
      <c r="FHE98" t="s">
        <v>230</v>
      </c>
      <c r="FHF98" t="s">
        <v>230</v>
      </c>
      <c r="FHG98" t="s">
        <v>230</v>
      </c>
      <c r="FHH98" t="s">
        <v>230</v>
      </c>
      <c r="FHI98" t="s">
        <v>230</v>
      </c>
      <c r="FHJ98" t="s">
        <v>230</v>
      </c>
      <c r="FHK98" t="s">
        <v>230</v>
      </c>
      <c r="FHL98" t="s">
        <v>230</v>
      </c>
      <c r="FHM98" t="s">
        <v>230</v>
      </c>
      <c r="FHN98" t="s">
        <v>230</v>
      </c>
      <c r="FHO98" t="s">
        <v>230</v>
      </c>
      <c r="FHP98" t="s">
        <v>230</v>
      </c>
      <c r="FHQ98" t="s">
        <v>230</v>
      </c>
      <c r="FHR98" t="s">
        <v>230</v>
      </c>
      <c r="FHS98" t="s">
        <v>230</v>
      </c>
      <c r="FHT98" t="s">
        <v>230</v>
      </c>
      <c r="FHU98" t="s">
        <v>230</v>
      </c>
      <c r="FHV98" t="s">
        <v>230</v>
      </c>
      <c r="FHW98" t="s">
        <v>230</v>
      </c>
      <c r="FHX98" t="s">
        <v>230</v>
      </c>
      <c r="FHY98" t="s">
        <v>230</v>
      </c>
      <c r="FHZ98" t="s">
        <v>230</v>
      </c>
      <c r="FIA98" t="s">
        <v>230</v>
      </c>
      <c r="FIB98" t="s">
        <v>230</v>
      </c>
      <c r="FIC98" t="s">
        <v>230</v>
      </c>
      <c r="FID98" t="s">
        <v>230</v>
      </c>
      <c r="FIE98" t="s">
        <v>230</v>
      </c>
      <c r="FIF98" t="s">
        <v>230</v>
      </c>
      <c r="FIG98" t="s">
        <v>230</v>
      </c>
      <c r="FIH98" t="s">
        <v>230</v>
      </c>
      <c r="FII98" t="s">
        <v>230</v>
      </c>
      <c r="FIJ98" t="s">
        <v>230</v>
      </c>
      <c r="FIK98" t="s">
        <v>230</v>
      </c>
      <c r="FIL98" t="s">
        <v>230</v>
      </c>
      <c r="FIM98" t="s">
        <v>230</v>
      </c>
      <c r="FIN98" t="s">
        <v>230</v>
      </c>
      <c r="FIO98" t="s">
        <v>230</v>
      </c>
      <c r="FIP98" t="s">
        <v>230</v>
      </c>
      <c r="FIQ98" t="s">
        <v>230</v>
      </c>
      <c r="FIR98" t="s">
        <v>230</v>
      </c>
      <c r="FIS98" t="s">
        <v>230</v>
      </c>
      <c r="FIT98" t="s">
        <v>230</v>
      </c>
      <c r="FIU98" t="s">
        <v>230</v>
      </c>
      <c r="FIV98" t="s">
        <v>230</v>
      </c>
      <c r="FIW98" t="s">
        <v>230</v>
      </c>
      <c r="FIX98" t="s">
        <v>230</v>
      </c>
      <c r="FIY98" t="s">
        <v>230</v>
      </c>
      <c r="FIZ98" t="s">
        <v>230</v>
      </c>
      <c r="FJA98" t="s">
        <v>230</v>
      </c>
      <c r="FJB98" t="s">
        <v>230</v>
      </c>
      <c r="FJC98" t="s">
        <v>230</v>
      </c>
      <c r="FJD98" t="s">
        <v>230</v>
      </c>
      <c r="FJE98" t="s">
        <v>230</v>
      </c>
      <c r="FJF98" t="s">
        <v>230</v>
      </c>
      <c r="FJG98" t="s">
        <v>230</v>
      </c>
      <c r="FJH98" t="s">
        <v>230</v>
      </c>
      <c r="FJI98" t="s">
        <v>230</v>
      </c>
      <c r="FJJ98" t="s">
        <v>230</v>
      </c>
      <c r="FJK98" t="s">
        <v>230</v>
      </c>
      <c r="FJL98" t="s">
        <v>230</v>
      </c>
      <c r="FJM98" t="s">
        <v>230</v>
      </c>
      <c r="FJN98" t="s">
        <v>230</v>
      </c>
      <c r="FJO98" t="s">
        <v>230</v>
      </c>
      <c r="FJP98" t="s">
        <v>230</v>
      </c>
      <c r="FJQ98" t="s">
        <v>230</v>
      </c>
      <c r="FJR98" t="s">
        <v>230</v>
      </c>
      <c r="FJS98" t="s">
        <v>230</v>
      </c>
      <c r="FJT98" t="s">
        <v>230</v>
      </c>
      <c r="FJU98" t="s">
        <v>230</v>
      </c>
      <c r="FJV98" t="s">
        <v>230</v>
      </c>
      <c r="FJW98" t="s">
        <v>230</v>
      </c>
      <c r="FJX98" t="s">
        <v>230</v>
      </c>
      <c r="FJY98" t="s">
        <v>230</v>
      </c>
      <c r="FJZ98" t="s">
        <v>230</v>
      </c>
      <c r="FKA98" t="s">
        <v>230</v>
      </c>
      <c r="FKB98" t="s">
        <v>230</v>
      </c>
      <c r="FKC98" t="s">
        <v>230</v>
      </c>
      <c r="FKD98" t="s">
        <v>230</v>
      </c>
      <c r="FKE98" t="s">
        <v>230</v>
      </c>
      <c r="FKF98" t="s">
        <v>230</v>
      </c>
      <c r="FKG98" t="s">
        <v>230</v>
      </c>
      <c r="FKH98" t="s">
        <v>230</v>
      </c>
      <c r="FKI98" t="s">
        <v>230</v>
      </c>
      <c r="FKJ98" t="s">
        <v>230</v>
      </c>
      <c r="FKK98" t="s">
        <v>230</v>
      </c>
      <c r="FKL98" t="s">
        <v>230</v>
      </c>
      <c r="FKM98" t="s">
        <v>230</v>
      </c>
      <c r="FKN98" t="s">
        <v>230</v>
      </c>
      <c r="FKO98" t="s">
        <v>230</v>
      </c>
      <c r="FKP98" t="s">
        <v>230</v>
      </c>
      <c r="FKQ98" t="s">
        <v>230</v>
      </c>
      <c r="FKR98" t="s">
        <v>230</v>
      </c>
      <c r="FKS98" t="s">
        <v>230</v>
      </c>
      <c r="FKT98" t="s">
        <v>230</v>
      </c>
      <c r="FKU98" t="s">
        <v>230</v>
      </c>
      <c r="FKV98" t="s">
        <v>230</v>
      </c>
      <c r="FKW98" t="s">
        <v>230</v>
      </c>
      <c r="FKX98" t="s">
        <v>230</v>
      </c>
      <c r="FKY98" t="s">
        <v>230</v>
      </c>
      <c r="FKZ98" t="s">
        <v>230</v>
      </c>
      <c r="FLA98" t="s">
        <v>230</v>
      </c>
      <c r="FLB98" t="s">
        <v>230</v>
      </c>
      <c r="FLC98" t="s">
        <v>230</v>
      </c>
      <c r="FLD98" t="s">
        <v>230</v>
      </c>
      <c r="FLE98" t="s">
        <v>230</v>
      </c>
      <c r="FLF98" t="s">
        <v>230</v>
      </c>
      <c r="FLG98" t="s">
        <v>230</v>
      </c>
      <c r="FLH98" t="s">
        <v>230</v>
      </c>
      <c r="FLI98" t="s">
        <v>230</v>
      </c>
      <c r="FLJ98" t="s">
        <v>230</v>
      </c>
      <c r="FLK98" t="s">
        <v>230</v>
      </c>
      <c r="FLL98" t="s">
        <v>230</v>
      </c>
      <c r="FLM98" t="s">
        <v>230</v>
      </c>
      <c r="FLN98" t="s">
        <v>230</v>
      </c>
      <c r="FLO98" t="s">
        <v>230</v>
      </c>
      <c r="FLP98" t="s">
        <v>230</v>
      </c>
      <c r="FLQ98" t="s">
        <v>230</v>
      </c>
      <c r="FLR98" t="s">
        <v>230</v>
      </c>
      <c r="FLS98" t="s">
        <v>230</v>
      </c>
      <c r="FLT98" t="s">
        <v>230</v>
      </c>
      <c r="FLU98" t="s">
        <v>230</v>
      </c>
      <c r="FLV98" t="s">
        <v>230</v>
      </c>
      <c r="FLW98" t="s">
        <v>230</v>
      </c>
      <c r="FLX98" t="s">
        <v>230</v>
      </c>
      <c r="FLY98" t="s">
        <v>230</v>
      </c>
      <c r="FLZ98" t="s">
        <v>230</v>
      </c>
      <c r="FMA98" t="s">
        <v>230</v>
      </c>
      <c r="FMB98" t="s">
        <v>230</v>
      </c>
      <c r="FMC98" t="s">
        <v>230</v>
      </c>
      <c r="FMD98" t="s">
        <v>230</v>
      </c>
      <c r="FME98" t="s">
        <v>230</v>
      </c>
      <c r="FMF98" t="s">
        <v>230</v>
      </c>
      <c r="FMG98" t="s">
        <v>230</v>
      </c>
      <c r="FMH98" t="s">
        <v>230</v>
      </c>
      <c r="FMI98" t="s">
        <v>230</v>
      </c>
      <c r="FMJ98" t="s">
        <v>230</v>
      </c>
      <c r="FMK98" t="s">
        <v>230</v>
      </c>
      <c r="FML98" t="s">
        <v>230</v>
      </c>
      <c r="FMM98" t="s">
        <v>230</v>
      </c>
      <c r="FMN98" t="s">
        <v>230</v>
      </c>
      <c r="FMO98" t="s">
        <v>230</v>
      </c>
      <c r="FMP98" t="s">
        <v>230</v>
      </c>
      <c r="FMQ98" t="s">
        <v>230</v>
      </c>
      <c r="FMR98" t="s">
        <v>230</v>
      </c>
      <c r="FMS98" t="s">
        <v>230</v>
      </c>
      <c r="FMT98" t="s">
        <v>230</v>
      </c>
      <c r="FMU98" t="s">
        <v>230</v>
      </c>
      <c r="FMV98" t="s">
        <v>230</v>
      </c>
      <c r="FMW98" t="s">
        <v>230</v>
      </c>
      <c r="FMX98" t="s">
        <v>230</v>
      </c>
      <c r="FMY98" t="s">
        <v>230</v>
      </c>
      <c r="FMZ98" t="s">
        <v>230</v>
      </c>
      <c r="FNA98" t="s">
        <v>230</v>
      </c>
      <c r="FNB98" t="s">
        <v>230</v>
      </c>
      <c r="FNC98" t="s">
        <v>230</v>
      </c>
      <c r="FND98" t="s">
        <v>230</v>
      </c>
      <c r="FNE98" t="s">
        <v>230</v>
      </c>
      <c r="FNF98" t="s">
        <v>230</v>
      </c>
      <c r="FNG98" t="s">
        <v>230</v>
      </c>
      <c r="FNH98" t="s">
        <v>230</v>
      </c>
      <c r="FNI98" t="s">
        <v>230</v>
      </c>
      <c r="FNJ98" t="s">
        <v>230</v>
      </c>
      <c r="FNK98" t="s">
        <v>230</v>
      </c>
      <c r="FNL98" t="s">
        <v>230</v>
      </c>
      <c r="FNM98" t="s">
        <v>230</v>
      </c>
      <c r="FNN98" t="s">
        <v>230</v>
      </c>
      <c r="FNO98" t="s">
        <v>230</v>
      </c>
      <c r="FNP98" t="s">
        <v>230</v>
      </c>
      <c r="FNQ98" t="s">
        <v>230</v>
      </c>
      <c r="FNR98" t="s">
        <v>230</v>
      </c>
      <c r="FNS98" t="s">
        <v>230</v>
      </c>
      <c r="FNT98" t="s">
        <v>230</v>
      </c>
      <c r="FNU98" t="s">
        <v>230</v>
      </c>
      <c r="FNV98" t="s">
        <v>230</v>
      </c>
      <c r="FNW98" t="s">
        <v>230</v>
      </c>
      <c r="FNX98" t="s">
        <v>230</v>
      </c>
      <c r="FNY98" t="s">
        <v>230</v>
      </c>
      <c r="FNZ98" t="s">
        <v>230</v>
      </c>
      <c r="FOA98" t="s">
        <v>230</v>
      </c>
      <c r="FOB98" t="s">
        <v>230</v>
      </c>
      <c r="FOC98" t="s">
        <v>230</v>
      </c>
      <c r="FOD98" t="s">
        <v>230</v>
      </c>
      <c r="FOE98" t="s">
        <v>230</v>
      </c>
      <c r="FOF98" t="s">
        <v>230</v>
      </c>
      <c r="FOG98" t="s">
        <v>230</v>
      </c>
      <c r="FOH98" t="s">
        <v>230</v>
      </c>
      <c r="FOI98" t="s">
        <v>230</v>
      </c>
      <c r="FOJ98" t="s">
        <v>230</v>
      </c>
      <c r="FOK98" t="s">
        <v>230</v>
      </c>
      <c r="FOL98" t="s">
        <v>230</v>
      </c>
      <c r="FOM98" t="s">
        <v>230</v>
      </c>
      <c r="FON98" t="s">
        <v>230</v>
      </c>
      <c r="FOO98" t="s">
        <v>230</v>
      </c>
      <c r="FOP98" t="s">
        <v>230</v>
      </c>
      <c r="FOQ98" t="s">
        <v>230</v>
      </c>
      <c r="FOR98" t="s">
        <v>230</v>
      </c>
      <c r="FOS98" t="s">
        <v>230</v>
      </c>
      <c r="FOT98" t="s">
        <v>230</v>
      </c>
      <c r="FOU98" t="s">
        <v>230</v>
      </c>
      <c r="FOV98" t="s">
        <v>230</v>
      </c>
      <c r="FOW98" t="s">
        <v>230</v>
      </c>
      <c r="FOX98" t="s">
        <v>230</v>
      </c>
      <c r="FOY98" t="s">
        <v>230</v>
      </c>
      <c r="FOZ98" t="s">
        <v>230</v>
      </c>
      <c r="FPA98" t="s">
        <v>230</v>
      </c>
      <c r="FPB98" t="s">
        <v>230</v>
      </c>
      <c r="FPC98" t="s">
        <v>230</v>
      </c>
      <c r="FPD98" t="s">
        <v>230</v>
      </c>
      <c r="FPE98" t="s">
        <v>230</v>
      </c>
      <c r="FPF98" t="s">
        <v>230</v>
      </c>
      <c r="FPG98" t="s">
        <v>230</v>
      </c>
      <c r="FPH98" t="s">
        <v>230</v>
      </c>
      <c r="FPI98" t="s">
        <v>230</v>
      </c>
      <c r="FPJ98" t="s">
        <v>230</v>
      </c>
      <c r="FPK98" t="s">
        <v>230</v>
      </c>
      <c r="FPL98" t="s">
        <v>230</v>
      </c>
      <c r="FPM98" t="s">
        <v>230</v>
      </c>
      <c r="FPN98" t="s">
        <v>230</v>
      </c>
      <c r="FPO98" t="s">
        <v>230</v>
      </c>
      <c r="FPP98" t="s">
        <v>230</v>
      </c>
      <c r="FPQ98" t="s">
        <v>230</v>
      </c>
      <c r="FPR98" t="s">
        <v>230</v>
      </c>
      <c r="FPS98" t="s">
        <v>230</v>
      </c>
      <c r="FPT98" t="s">
        <v>230</v>
      </c>
      <c r="FPU98" t="s">
        <v>230</v>
      </c>
      <c r="FPV98" t="s">
        <v>230</v>
      </c>
      <c r="FPW98" t="s">
        <v>230</v>
      </c>
      <c r="FPX98" t="s">
        <v>230</v>
      </c>
      <c r="FPY98" t="s">
        <v>230</v>
      </c>
      <c r="FPZ98" t="s">
        <v>230</v>
      </c>
      <c r="FQA98" t="s">
        <v>230</v>
      </c>
      <c r="FQB98" t="s">
        <v>230</v>
      </c>
      <c r="FQC98" t="s">
        <v>230</v>
      </c>
      <c r="FQD98" t="s">
        <v>230</v>
      </c>
      <c r="FQE98" t="s">
        <v>230</v>
      </c>
      <c r="FQF98" t="s">
        <v>230</v>
      </c>
      <c r="FQG98" t="s">
        <v>230</v>
      </c>
      <c r="FQH98" t="s">
        <v>230</v>
      </c>
      <c r="FQI98" t="s">
        <v>230</v>
      </c>
      <c r="FQJ98" t="s">
        <v>230</v>
      </c>
      <c r="FQK98" t="s">
        <v>230</v>
      </c>
      <c r="FQL98" t="s">
        <v>230</v>
      </c>
      <c r="FQM98" t="s">
        <v>230</v>
      </c>
      <c r="FQN98" t="s">
        <v>230</v>
      </c>
      <c r="FQO98" t="s">
        <v>230</v>
      </c>
      <c r="FQP98" t="s">
        <v>230</v>
      </c>
      <c r="FQQ98" t="s">
        <v>230</v>
      </c>
      <c r="FQR98" t="s">
        <v>230</v>
      </c>
      <c r="FQS98" t="s">
        <v>230</v>
      </c>
      <c r="FQT98" t="s">
        <v>230</v>
      </c>
      <c r="FQU98" t="s">
        <v>230</v>
      </c>
      <c r="FQV98" t="s">
        <v>230</v>
      </c>
      <c r="FQW98" t="s">
        <v>230</v>
      </c>
      <c r="FQX98" t="s">
        <v>230</v>
      </c>
      <c r="FQY98" t="s">
        <v>230</v>
      </c>
      <c r="FQZ98" t="s">
        <v>230</v>
      </c>
      <c r="FRA98" t="s">
        <v>230</v>
      </c>
      <c r="FRB98" t="s">
        <v>230</v>
      </c>
      <c r="FRC98" t="s">
        <v>230</v>
      </c>
      <c r="FRD98" t="s">
        <v>230</v>
      </c>
      <c r="FRE98" t="s">
        <v>230</v>
      </c>
      <c r="FRF98" t="s">
        <v>230</v>
      </c>
      <c r="FRG98" t="s">
        <v>230</v>
      </c>
      <c r="FRH98" t="s">
        <v>230</v>
      </c>
      <c r="FRI98" t="s">
        <v>230</v>
      </c>
      <c r="FRJ98" t="s">
        <v>230</v>
      </c>
      <c r="FRK98" t="s">
        <v>230</v>
      </c>
      <c r="FRL98" t="s">
        <v>230</v>
      </c>
      <c r="FRM98" t="s">
        <v>230</v>
      </c>
      <c r="FRN98" t="s">
        <v>230</v>
      </c>
      <c r="FRO98" t="s">
        <v>230</v>
      </c>
      <c r="FRP98" t="s">
        <v>230</v>
      </c>
      <c r="FRQ98" t="s">
        <v>230</v>
      </c>
      <c r="FRR98" t="s">
        <v>230</v>
      </c>
      <c r="FRS98" t="s">
        <v>230</v>
      </c>
      <c r="FRT98" t="s">
        <v>230</v>
      </c>
      <c r="FRU98" t="s">
        <v>230</v>
      </c>
      <c r="FRV98" t="s">
        <v>230</v>
      </c>
      <c r="FRW98" t="s">
        <v>230</v>
      </c>
      <c r="FRX98" t="s">
        <v>230</v>
      </c>
      <c r="FRY98" t="s">
        <v>230</v>
      </c>
      <c r="FRZ98" t="s">
        <v>230</v>
      </c>
      <c r="FSA98" t="s">
        <v>230</v>
      </c>
      <c r="FSB98" t="s">
        <v>230</v>
      </c>
      <c r="FSC98" t="s">
        <v>230</v>
      </c>
      <c r="FSD98" t="s">
        <v>230</v>
      </c>
      <c r="FSE98" t="s">
        <v>230</v>
      </c>
      <c r="FSF98" t="s">
        <v>230</v>
      </c>
      <c r="FSG98" t="s">
        <v>230</v>
      </c>
      <c r="FSH98" t="s">
        <v>230</v>
      </c>
      <c r="FSI98" t="s">
        <v>230</v>
      </c>
      <c r="FSJ98" t="s">
        <v>230</v>
      </c>
      <c r="FSK98" t="s">
        <v>230</v>
      </c>
      <c r="FSL98" t="s">
        <v>230</v>
      </c>
      <c r="FSM98" t="s">
        <v>230</v>
      </c>
      <c r="FSN98" t="s">
        <v>230</v>
      </c>
      <c r="FSO98" t="s">
        <v>230</v>
      </c>
      <c r="FSP98" t="s">
        <v>230</v>
      </c>
      <c r="FSQ98" t="s">
        <v>230</v>
      </c>
      <c r="FSR98" t="s">
        <v>230</v>
      </c>
      <c r="FSS98" t="s">
        <v>230</v>
      </c>
      <c r="FST98" t="s">
        <v>230</v>
      </c>
      <c r="FSU98" t="s">
        <v>230</v>
      </c>
      <c r="FSV98" t="s">
        <v>230</v>
      </c>
      <c r="FSW98" t="s">
        <v>230</v>
      </c>
      <c r="FSX98" t="s">
        <v>230</v>
      </c>
      <c r="FSY98" t="s">
        <v>230</v>
      </c>
      <c r="FSZ98" t="s">
        <v>230</v>
      </c>
      <c r="FTA98" t="s">
        <v>230</v>
      </c>
      <c r="FTB98" t="s">
        <v>230</v>
      </c>
      <c r="FTC98" t="s">
        <v>230</v>
      </c>
      <c r="FTD98" t="s">
        <v>230</v>
      </c>
      <c r="FTE98" t="s">
        <v>230</v>
      </c>
      <c r="FTF98" t="s">
        <v>230</v>
      </c>
      <c r="FTG98" t="s">
        <v>230</v>
      </c>
      <c r="FTH98" t="s">
        <v>230</v>
      </c>
      <c r="FTI98" t="s">
        <v>230</v>
      </c>
      <c r="FTJ98" t="s">
        <v>230</v>
      </c>
      <c r="FTK98" t="s">
        <v>230</v>
      </c>
      <c r="FTL98" t="s">
        <v>230</v>
      </c>
      <c r="FTM98" t="s">
        <v>230</v>
      </c>
      <c r="FTN98" t="s">
        <v>230</v>
      </c>
      <c r="FTO98" t="s">
        <v>230</v>
      </c>
      <c r="FTP98" t="s">
        <v>230</v>
      </c>
      <c r="FTQ98" t="s">
        <v>230</v>
      </c>
      <c r="FTR98" t="s">
        <v>230</v>
      </c>
      <c r="FTS98" t="s">
        <v>230</v>
      </c>
      <c r="FTT98" t="s">
        <v>230</v>
      </c>
      <c r="FTU98" t="s">
        <v>230</v>
      </c>
      <c r="FTV98" t="s">
        <v>230</v>
      </c>
      <c r="FTW98" t="s">
        <v>230</v>
      </c>
      <c r="FTX98" t="s">
        <v>230</v>
      </c>
      <c r="FTY98" t="s">
        <v>230</v>
      </c>
      <c r="FTZ98" t="s">
        <v>230</v>
      </c>
      <c r="FUA98" t="s">
        <v>230</v>
      </c>
      <c r="FUB98" t="s">
        <v>230</v>
      </c>
      <c r="FUC98" t="s">
        <v>230</v>
      </c>
      <c r="FUD98" t="s">
        <v>230</v>
      </c>
      <c r="FUE98" t="s">
        <v>230</v>
      </c>
      <c r="FUF98" t="s">
        <v>230</v>
      </c>
      <c r="FUG98" t="s">
        <v>230</v>
      </c>
      <c r="FUH98" t="s">
        <v>230</v>
      </c>
      <c r="FUI98" t="s">
        <v>230</v>
      </c>
      <c r="FUJ98" t="s">
        <v>230</v>
      </c>
      <c r="FUK98" t="s">
        <v>230</v>
      </c>
      <c r="FUL98" t="s">
        <v>230</v>
      </c>
      <c r="FUM98" t="s">
        <v>230</v>
      </c>
      <c r="FUN98" t="s">
        <v>230</v>
      </c>
      <c r="FUO98" t="s">
        <v>230</v>
      </c>
      <c r="FUP98" t="s">
        <v>230</v>
      </c>
      <c r="FUQ98" t="s">
        <v>230</v>
      </c>
      <c r="FUR98" t="s">
        <v>230</v>
      </c>
      <c r="FUS98" t="s">
        <v>230</v>
      </c>
      <c r="FUT98" t="s">
        <v>230</v>
      </c>
      <c r="FUU98" t="s">
        <v>230</v>
      </c>
      <c r="FUV98" t="s">
        <v>230</v>
      </c>
      <c r="FUW98" t="s">
        <v>230</v>
      </c>
      <c r="FUX98" t="s">
        <v>230</v>
      </c>
      <c r="FUY98" t="s">
        <v>230</v>
      </c>
      <c r="FUZ98" t="s">
        <v>230</v>
      </c>
      <c r="FVA98" t="s">
        <v>230</v>
      </c>
      <c r="FVB98" t="s">
        <v>230</v>
      </c>
      <c r="FVC98" t="s">
        <v>230</v>
      </c>
      <c r="FVD98" t="s">
        <v>230</v>
      </c>
      <c r="FVE98" t="s">
        <v>230</v>
      </c>
      <c r="FVF98" t="s">
        <v>230</v>
      </c>
      <c r="FVG98" t="s">
        <v>230</v>
      </c>
      <c r="FVH98" t="s">
        <v>230</v>
      </c>
      <c r="FVI98" t="s">
        <v>230</v>
      </c>
      <c r="FVJ98" t="s">
        <v>230</v>
      </c>
      <c r="FVK98" t="s">
        <v>230</v>
      </c>
      <c r="FVL98" t="s">
        <v>230</v>
      </c>
      <c r="FVM98" t="s">
        <v>230</v>
      </c>
      <c r="FVN98" t="s">
        <v>230</v>
      </c>
      <c r="FVO98" t="s">
        <v>230</v>
      </c>
      <c r="FVP98" t="s">
        <v>230</v>
      </c>
      <c r="FVQ98" t="s">
        <v>230</v>
      </c>
      <c r="FVR98" t="s">
        <v>230</v>
      </c>
      <c r="FVS98" t="s">
        <v>230</v>
      </c>
      <c r="FVT98" t="s">
        <v>230</v>
      </c>
      <c r="FVU98" t="s">
        <v>230</v>
      </c>
      <c r="FVV98" t="s">
        <v>230</v>
      </c>
      <c r="FVW98" t="s">
        <v>230</v>
      </c>
      <c r="FVX98" t="s">
        <v>230</v>
      </c>
      <c r="FVY98" t="s">
        <v>230</v>
      </c>
      <c r="FVZ98" t="s">
        <v>230</v>
      </c>
      <c r="FWA98" t="s">
        <v>230</v>
      </c>
      <c r="FWB98" t="s">
        <v>230</v>
      </c>
      <c r="FWC98" t="s">
        <v>230</v>
      </c>
      <c r="FWD98" t="s">
        <v>230</v>
      </c>
      <c r="FWE98" t="s">
        <v>230</v>
      </c>
      <c r="FWF98" t="s">
        <v>230</v>
      </c>
      <c r="FWG98" t="s">
        <v>230</v>
      </c>
      <c r="FWH98" t="s">
        <v>230</v>
      </c>
      <c r="FWI98" t="s">
        <v>230</v>
      </c>
      <c r="FWJ98" t="s">
        <v>230</v>
      </c>
      <c r="FWK98" t="s">
        <v>230</v>
      </c>
      <c r="FWL98" t="s">
        <v>230</v>
      </c>
      <c r="FWM98" t="s">
        <v>230</v>
      </c>
      <c r="FWN98" t="s">
        <v>230</v>
      </c>
      <c r="FWO98" t="s">
        <v>230</v>
      </c>
      <c r="FWP98" t="s">
        <v>230</v>
      </c>
      <c r="FWQ98" t="s">
        <v>230</v>
      </c>
      <c r="FWR98" t="s">
        <v>230</v>
      </c>
      <c r="FWS98" t="s">
        <v>230</v>
      </c>
      <c r="FWT98" t="s">
        <v>230</v>
      </c>
      <c r="FWU98" t="s">
        <v>230</v>
      </c>
      <c r="FWV98" t="s">
        <v>230</v>
      </c>
      <c r="FWW98" t="s">
        <v>230</v>
      </c>
      <c r="FWX98" t="s">
        <v>230</v>
      </c>
      <c r="FWY98" t="s">
        <v>230</v>
      </c>
      <c r="FWZ98" t="s">
        <v>230</v>
      </c>
      <c r="FXA98" t="s">
        <v>230</v>
      </c>
      <c r="FXB98" t="s">
        <v>230</v>
      </c>
      <c r="FXC98" t="s">
        <v>230</v>
      </c>
      <c r="FXD98" t="s">
        <v>230</v>
      </c>
      <c r="FXE98" t="s">
        <v>230</v>
      </c>
      <c r="FXF98" t="s">
        <v>230</v>
      </c>
      <c r="FXG98" t="s">
        <v>230</v>
      </c>
      <c r="FXH98" t="s">
        <v>230</v>
      </c>
      <c r="FXI98" t="s">
        <v>230</v>
      </c>
      <c r="FXJ98" t="s">
        <v>230</v>
      </c>
      <c r="FXK98" t="s">
        <v>230</v>
      </c>
      <c r="FXL98" t="s">
        <v>230</v>
      </c>
      <c r="FXM98" t="s">
        <v>230</v>
      </c>
      <c r="FXN98" t="s">
        <v>230</v>
      </c>
      <c r="FXO98" t="s">
        <v>230</v>
      </c>
      <c r="FXP98" t="s">
        <v>230</v>
      </c>
      <c r="FXQ98" t="s">
        <v>230</v>
      </c>
      <c r="FXR98" t="s">
        <v>230</v>
      </c>
      <c r="FXS98" t="s">
        <v>230</v>
      </c>
      <c r="FXT98" t="s">
        <v>230</v>
      </c>
      <c r="FXU98" t="s">
        <v>230</v>
      </c>
      <c r="FXV98" t="s">
        <v>230</v>
      </c>
      <c r="FXW98" t="s">
        <v>230</v>
      </c>
      <c r="FXX98" t="s">
        <v>230</v>
      </c>
      <c r="FXY98" t="s">
        <v>230</v>
      </c>
      <c r="FXZ98" t="s">
        <v>230</v>
      </c>
      <c r="FYA98" t="s">
        <v>230</v>
      </c>
      <c r="FYB98" t="s">
        <v>230</v>
      </c>
      <c r="FYC98" t="s">
        <v>230</v>
      </c>
      <c r="FYD98" t="s">
        <v>230</v>
      </c>
      <c r="FYE98" t="s">
        <v>230</v>
      </c>
      <c r="FYF98" t="s">
        <v>230</v>
      </c>
      <c r="FYG98" t="s">
        <v>230</v>
      </c>
      <c r="FYH98" t="s">
        <v>230</v>
      </c>
      <c r="FYI98" t="s">
        <v>230</v>
      </c>
      <c r="FYJ98" t="s">
        <v>230</v>
      </c>
      <c r="FYK98" t="s">
        <v>230</v>
      </c>
      <c r="FYL98" t="s">
        <v>230</v>
      </c>
      <c r="FYM98" t="s">
        <v>230</v>
      </c>
      <c r="FYN98" t="s">
        <v>230</v>
      </c>
      <c r="FYO98" t="s">
        <v>230</v>
      </c>
      <c r="FYP98" t="s">
        <v>230</v>
      </c>
      <c r="FYQ98" t="s">
        <v>230</v>
      </c>
      <c r="FYR98" t="s">
        <v>230</v>
      </c>
      <c r="FYS98" t="s">
        <v>230</v>
      </c>
      <c r="FYT98" t="s">
        <v>230</v>
      </c>
      <c r="FYU98" t="s">
        <v>230</v>
      </c>
      <c r="FYV98" t="s">
        <v>230</v>
      </c>
      <c r="FYW98" t="s">
        <v>230</v>
      </c>
      <c r="FYX98" t="s">
        <v>230</v>
      </c>
      <c r="FYY98" t="s">
        <v>230</v>
      </c>
      <c r="FYZ98" t="s">
        <v>230</v>
      </c>
      <c r="FZA98" t="s">
        <v>230</v>
      </c>
      <c r="FZB98" t="s">
        <v>230</v>
      </c>
      <c r="FZC98" t="s">
        <v>230</v>
      </c>
      <c r="FZD98" t="s">
        <v>230</v>
      </c>
      <c r="FZE98" t="s">
        <v>230</v>
      </c>
      <c r="FZF98" t="s">
        <v>230</v>
      </c>
      <c r="FZG98" t="s">
        <v>230</v>
      </c>
      <c r="FZH98" t="s">
        <v>230</v>
      </c>
      <c r="FZI98" t="s">
        <v>230</v>
      </c>
      <c r="FZJ98" t="s">
        <v>230</v>
      </c>
      <c r="FZK98" t="s">
        <v>230</v>
      </c>
      <c r="FZL98" t="s">
        <v>230</v>
      </c>
      <c r="FZM98" t="s">
        <v>230</v>
      </c>
      <c r="FZN98" t="s">
        <v>230</v>
      </c>
      <c r="FZO98" t="s">
        <v>230</v>
      </c>
      <c r="FZP98" t="s">
        <v>230</v>
      </c>
      <c r="FZQ98" t="s">
        <v>230</v>
      </c>
      <c r="FZR98" t="s">
        <v>230</v>
      </c>
      <c r="FZS98" t="s">
        <v>230</v>
      </c>
      <c r="FZT98" t="s">
        <v>230</v>
      </c>
      <c r="FZU98" t="s">
        <v>230</v>
      </c>
      <c r="FZV98" t="s">
        <v>230</v>
      </c>
      <c r="FZW98" t="s">
        <v>230</v>
      </c>
      <c r="FZX98" t="s">
        <v>230</v>
      </c>
      <c r="FZY98" t="s">
        <v>230</v>
      </c>
      <c r="FZZ98" t="s">
        <v>230</v>
      </c>
      <c r="GAA98" t="s">
        <v>230</v>
      </c>
      <c r="GAB98" t="s">
        <v>230</v>
      </c>
      <c r="GAC98" t="s">
        <v>230</v>
      </c>
      <c r="GAD98" t="s">
        <v>230</v>
      </c>
      <c r="GAE98" t="s">
        <v>230</v>
      </c>
      <c r="GAF98" t="s">
        <v>230</v>
      </c>
      <c r="GAG98" t="s">
        <v>230</v>
      </c>
      <c r="GAH98" t="s">
        <v>230</v>
      </c>
      <c r="GAI98" t="s">
        <v>230</v>
      </c>
      <c r="GAJ98" t="s">
        <v>230</v>
      </c>
      <c r="GAK98" t="s">
        <v>230</v>
      </c>
      <c r="GAL98" t="s">
        <v>230</v>
      </c>
      <c r="GAM98" t="s">
        <v>230</v>
      </c>
      <c r="GAN98" t="s">
        <v>230</v>
      </c>
      <c r="GAO98" t="s">
        <v>230</v>
      </c>
      <c r="GAP98" t="s">
        <v>230</v>
      </c>
      <c r="GAQ98" t="s">
        <v>230</v>
      </c>
      <c r="GAR98" t="s">
        <v>230</v>
      </c>
      <c r="GAS98" t="s">
        <v>230</v>
      </c>
      <c r="GAT98" t="s">
        <v>230</v>
      </c>
      <c r="GAU98" t="s">
        <v>230</v>
      </c>
      <c r="GAV98" t="s">
        <v>230</v>
      </c>
      <c r="GAW98" t="s">
        <v>230</v>
      </c>
      <c r="GAX98" t="s">
        <v>230</v>
      </c>
      <c r="GAY98" t="s">
        <v>230</v>
      </c>
      <c r="GAZ98" t="s">
        <v>230</v>
      </c>
      <c r="GBA98" t="s">
        <v>230</v>
      </c>
      <c r="GBB98" t="s">
        <v>230</v>
      </c>
      <c r="GBC98" t="s">
        <v>230</v>
      </c>
      <c r="GBD98" t="s">
        <v>230</v>
      </c>
      <c r="GBE98" t="s">
        <v>230</v>
      </c>
      <c r="GBF98" t="s">
        <v>230</v>
      </c>
      <c r="GBG98" t="s">
        <v>230</v>
      </c>
      <c r="GBH98" t="s">
        <v>230</v>
      </c>
      <c r="GBI98" t="s">
        <v>230</v>
      </c>
      <c r="GBJ98" t="s">
        <v>230</v>
      </c>
      <c r="GBK98" t="s">
        <v>230</v>
      </c>
      <c r="GBL98" t="s">
        <v>230</v>
      </c>
      <c r="GBM98" t="s">
        <v>230</v>
      </c>
      <c r="GBN98" t="s">
        <v>230</v>
      </c>
      <c r="GBO98" t="s">
        <v>230</v>
      </c>
      <c r="GBP98" t="s">
        <v>230</v>
      </c>
      <c r="GBQ98" t="s">
        <v>230</v>
      </c>
      <c r="GBR98" t="s">
        <v>230</v>
      </c>
      <c r="GBS98" t="s">
        <v>230</v>
      </c>
      <c r="GBT98" t="s">
        <v>230</v>
      </c>
      <c r="GBU98" t="s">
        <v>230</v>
      </c>
      <c r="GBV98" t="s">
        <v>230</v>
      </c>
      <c r="GBW98" t="s">
        <v>230</v>
      </c>
      <c r="GBX98" t="s">
        <v>230</v>
      </c>
      <c r="GBY98" t="s">
        <v>230</v>
      </c>
      <c r="GBZ98" t="s">
        <v>230</v>
      </c>
      <c r="GCA98" t="s">
        <v>230</v>
      </c>
      <c r="GCB98" t="s">
        <v>230</v>
      </c>
      <c r="GCC98" t="s">
        <v>230</v>
      </c>
      <c r="GCD98" t="s">
        <v>230</v>
      </c>
      <c r="GCE98" t="s">
        <v>230</v>
      </c>
      <c r="GCF98" t="s">
        <v>230</v>
      </c>
      <c r="GCG98" t="s">
        <v>230</v>
      </c>
      <c r="GCH98" t="s">
        <v>230</v>
      </c>
      <c r="GCI98" t="s">
        <v>230</v>
      </c>
      <c r="GCJ98" t="s">
        <v>230</v>
      </c>
      <c r="GCK98" t="s">
        <v>230</v>
      </c>
      <c r="GCL98" t="s">
        <v>230</v>
      </c>
      <c r="GCM98" t="s">
        <v>230</v>
      </c>
      <c r="GCN98" t="s">
        <v>230</v>
      </c>
      <c r="GCO98" t="s">
        <v>230</v>
      </c>
      <c r="GCP98" t="s">
        <v>230</v>
      </c>
      <c r="GCQ98" t="s">
        <v>230</v>
      </c>
      <c r="GCR98" t="s">
        <v>230</v>
      </c>
      <c r="GCS98" t="s">
        <v>230</v>
      </c>
      <c r="GCT98" t="s">
        <v>230</v>
      </c>
      <c r="GCU98" t="s">
        <v>230</v>
      </c>
      <c r="GCV98" t="s">
        <v>230</v>
      </c>
      <c r="GCW98" t="s">
        <v>230</v>
      </c>
      <c r="GCX98" t="s">
        <v>230</v>
      </c>
      <c r="GCY98" t="s">
        <v>230</v>
      </c>
      <c r="GCZ98" t="s">
        <v>230</v>
      </c>
      <c r="GDA98" t="s">
        <v>230</v>
      </c>
      <c r="GDB98" t="s">
        <v>230</v>
      </c>
      <c r="GDC98" t="s">
        <v>230</v>
      </c>
      <c r="GDD98" t="s">
        <v>230</v>
      </c>
      <c r="GDE98" t="s">
        <v>230</v>
      </c>
      <c r="GDF98" t="s">
        <v>230</v>
      </c>
      <c r="GDG98" t="s">
        <v>230</v>
      </c>
      <c r="GDH98" t="s">
        <v>230</v>
      </c>
      <c r="GDI98" t="s">
        <v>230</v>
      </c>
      <c r="GDJ98" t="s">
        <v>230</v>
      </c>
      <c r="GDK98" t="s">
        <v>230</v>
      </c>
      <c r="GDL98" t="s">
        <v>230</v>
      </c>
      <c r="GDM98" t="s">
        <v>230</v>
      </c>
      <c r="GDN98" t="s">
        <v>230</v>
      </c>
      <c r="GDO98" t="s">
        <v>230</v>
      </c>
      <c r="GDP98" t="s">
        <v>230</v>
      </c>
      <c r="GDQ98" t="s">
        <v>230</v>
      </c>
      <c r="GDR98" t="s">
        <v>230</v>
      </c>
      <c r="GDS98" t="s">
        <v>230</v>
      </c>
      <c r="GDT98" t="s">
        <v>230</v>
      </c>
      <c r="GDU98" t="s">
        <v>230</v>
      </c>
      <c r="GDV98" t="s">
        <v>230</v>
      </c>
      <c r="GDW98" t="s">
        <v>230</v>
      </c>
      <c r="GDX98" t="s">
        <v>230</v>
      </c>
      <c r="GDY98" t="s">
        <v>230</v>
      </c>
      <c r="GDZ98" t="s">
        <v>230</v>
      </c>
      <c r="GEA98" t="s">
        <v>230</v>
      </c>
      <c r="GEB98" t="s">
        <v>230</v>
      </c>
      <c r="GEC98" t="s">
        <v>230</v>
      </c>
      <c r="GED98" t="s">
        <v>230</v>
      </c>
      <c r="GEE98" t="s">
        <v>230</v>
      </c>
      <c r="GEF98" t="s">
        <v>230</v>
      </c>
      <c r="GEG98" t="s">
        <v>230</v>
      </c>
      <c r="GEH98" t="s">
        <v>230</v>
      </c>
      <c r="GEI98" t="s">
        <v>230</v>
      </c>
      <c r="GEJ98" t="s">
        <v>230</v>
      </c>
      <c r="GEK98" t="s">
        <v>230</v>
      </c>
      <c r="GEL98" t="s">
        <v>230</v>
      </c>
      <c r="GEM98" t="s">
        <v>230</v>
      </c>
      <c r="GEN98" t="s">
        <v>230</v>
      </c>
      <c r="GEO98" t="s">
        <v>230</v>
      </c>
      <c r="GEP98" t="s">
        <v>230</v>
      </c>
      <c r="GEQ98" t="s">
        <v>230</v>
      </c>
      <c r="GER98" t="s">
        <v>230</v>
      </c>
      <c r="GES98" t="s">
        <v>230</v>
      </c>
      <c r="GET98" t="s">
        <v>230</v>
      </c>
      <c r="GEU98" t="s">
        <v>230</v>
      </c>
      <c r="GEV98" t="s">
        <v>230</v>
      </c>
      <c r="GEW98" t="s">
        <v>230</v>
      </c>
      <c r="GEX98" t="s">
        <v>230</v>
      </c>
      <c r="GEY98" t="s">
        <v>230</v>
      </c>
      <c r="GEZ98" t="s">
        <v>230</v>
      </c>
      <c r="GFA98" t="s">
        <v>230</v>
      </c>
      <c r="GFB98" t="s">
        <v>230</v>
      </c>
      <c r="GFC98" t="s">
        <v>230</v>
      </c>
      <c r="GFD98" t="s">
        <v>230</v>
      </c>
      <c r="GFE98" t="s">
        <v>230</v>
      </c>
      <c r="GFF98" t="s">
        <v>230</v>
      </c>
      <c r="GFG98" t="s">
        <v>230</v>
      </c>
      <c r="GFH98" t="s">
        <v>230</v>
      </c>
      <c r="GFI98" t="s">
        <v>230</v>
      </c>
      <c r="GFJ98" t="s">
        <v>230</v>
      </c>
      <c r="GFK98" t="s">
        <v>230</v>
      </c>
      <c r="GFL98" t="s">
        <v>230</v>
      </c>
      <c r="GFM98" t="s">
        <v>230</v>
      </c>
      <c r="GFN98" t="s">
        <v>230</v>
      </c>
      <c r="GFO98" t="s">
        <v>230</v>
      </c>
      <c r="GFP98" t="s">
        <v>230</v>
      </c>
      <c r="GFQ98" t="s">
        <v>230</v>
      </c>
      <c r="GFR98" t="s">
        <v>230</v>
      </c>
      <c r="GFS98" t="s">
        <v>230</v>
      </c>
      <c r="GFT98" t="s">
        <v>230</v>
      </c>
      <c r="GFU98" t="s">
        <v>230</v>
      </c>
      <c r="GFV98" t="s">
        <v>230</v>
      </c>
      <c r="GFW98" t="s">
        <v>230</v>
      </c>
      <c r="GFX98" t="s">
        <v>230</v>
      </c>
      <c r="GFY98" t="s">
        <v>230</v>
      </c>
      <c r="GFZ98" t="s">
        <v>230</v>
      </c>
      <c r="GGA98" t="s">
        <v>230</v>
      </c>
      <c r="GGB98" t="s">
        <v>230</v>
      </c>
      <c r="GGC98" t="s">
        <v>230</v>
      </c>
      <c r="GGD98" t="s">
        <v>230</v>
      </c>
      <c r="GGE98" t="s">
        <v>230</v>
      </c>
      <c r="GGF98" t="s">
        <v>230</v>
      </c>
      <c r="GGG98" t="s">
        <v>230</v>
      </c>
      <c r="GGH98" t="s">
        <v>230</v>
      </c>
      <c r="GGI98" t="s">
        <v>230</v>
      </c>
      <c r="GGJ98" t="s">
        <v>230</v>
      </c>
      <c r="GGK98" t="s">
        <v>230</v>
      </c>
      <c r="GGL98" t="s">
        <v>230</v>
      </c>
      <c r="GGM98" t="s">
        <v>230</v>
      </c>
      <c r="GGN98" t="s">
        <v>230</v>
      </c>
      <c r="GGO98" t="s">
        <v>230</v>
      </c>
      <c r="GGP98" t="s">
        <v>230</v>
      </c>
      <c r="GGQ98" t="s">
        <v>230</v>
      </c>
      <c r="GGR98" t="s">
        <v>230</v>
      </c>
      <c r="GGS98" t="s">
        <v>230</v>
      </c>
      <c r="GGT98" t="s">
        <v>230</v>
      </c>
      <c r="GGU98" t="s">
        <v>230</v>
      </c>
      <c r="GGV98" t="s">
        <v>230</v>
      </c>
      <c r="GGW98" t="s">
        <v>230</v>
      </c>
      <c r="GGX98" t="s">
        <v>230</v>
      </c>
      <c r="GGY98" t="s">
        <v>230</v>
      </c>
      <c r="GGZ98" t="s">
        <v>230</v>
      </c>
      <c r="GHA98" t="s">
        <v>230</v>
      </c>
      <c r="GHB98" t="s">
        <v>230</v>
      </c>
      <c r="GHC98" t="s">
        <v>230</v>
      </c>
      <c r="GHD98" t="s">
        <v>230</v>
      </c>
      <c r="GHE98" t="s">
        <v>230</v>
      </c>
      <c r="GHF98" t="s">
        <v>230</v>
      </c>
      <c r="GHG98" t="s">
        <v>230</v>
      </c>
      <c r="GHH98" t="s">
        <v>230</v>
      </c>
      <c r="GHI98" t="s">
        <v>230</v>
      </c>
      <c r="GHJ98" t="s">
        <v>230</v>
      </c>
      <c r="GHK98" t="s">
        <v>230</v>
      </c>
      <c r="GHL98" t="s">
        <v>230</v>
      </c>
      <c r="GHM98" t="s">
        <v>230</v>
      </c>
      <c r="GHN98" t="s">
        <v>230</v>
      </c>
      <c r="GHO98" t="s">
        <v>230</v>
      </c>
      <c r="GHP98" t="s">
        <v>230</v>
      </c>
      <c r="GHQ98" t="s">
        <v>230</v>
      </c>
      <c r="GHR98" t="s">
        <v>230</v>
      </c>
      <c r="GHS98" t="s">
        <v>230</v>
      </c>
      <c r="GHT98" t="s">
        <v>230</v>
      </c>
      <c r="GHU98" t="s">
        <v>230</v>
      </c>
      <c r="GHV98" t="s">
        <v>230</v>
      </c>
      <c r="GHW98" t="s">
        <v>230</v>
      </c>
      <c r="GHX98" t="s">
        <v>230</v>
      </c>
      <c r="GHY98" t="s">
        <v>230</v>
      </c>
      <c r="GHZ98" t="s">
        <v>230</v>
      </c>
      <c r="GIA98" t="s">
        <v>230</v>
      </c>
      <c r="GIB98" t="s">
        <v>230</v>
      </c>
      <c r="GIC98" t="s">
        <v>230</v>
      </c>
      <c r="GID98" t="s">
        <v>230</v>
      </c>
      <c r="GIE98" t="s">
        <v>230</v>
      </c>
      <c r="GIF98" t="s">
        <v>230</v>
      </c>
      <c r="GIG98" t="s">
        <v>230</v>
      </c>
      <c r="GIH98" t="s">
        <v>230</v>
      </c>
      <c r="GII98" t="s">
        <v>230</v>
      </c>
      <c r="GIJ98" t="s">
        <v>230</v>
      </c>
      <c r="GIK98" t="s">
        <v>230</v>
      </c>
      <c r="GIL98" t="s">
        <v>230</v>
      </c>
      <c r="GIM98" t="s">
        <v>230</v>
      </c>
      <c r="GIN98" t="s">
        <v>230</v>
      </c>
      <c r="GIO98" t="s">
        <v>230</v>
      </c>
      <c r="GIP98" t="s">
        <v>230</v>
      </c>
      <c r="GIQ98" t="s">
        <v>230</v>
      </c>
      <c r="GIR98" t="s">
        <v>230</v>
      </c>
      <c r="GIS98" t="s">
        <v>230</v>
      </c>
      <c r="GIT98" t="s">
        <v>230</v>
      </c>
      <c r="GIU98" t="s">
        <v>230</v>
      </c>
      <c r="GIV98" t="s">
        <v>230</v>
      </c>
      <c r="GIW98" t="s">
        <v>230</v>
      </c>
      <c r="GIX98" t="s">
        <v>230</v>
      </c>
      <c r="GIY98" t="s">
        <v>230</v>
      </c>
      <c r="GIZ98" t="s">
        <v>230</v>
      </c>
      <c r="GJA98" t="s">
        <v>230</v>
      </c>
      <c r="GJB98" t="s">
        <v>230</v>
      </c>
      <c r="GJC98" t="s">
        <v>230</v>
      </c>
      <c r="GJD98" t="s">
        <v>230</v>
      </c>
      <c r="GJE98" t="s">
        <v>230</v>
      </c>
      <c r="GJF98" t="s">
        <v>230</v>
      </c>
      <c r="GJG98" t="s">
        <v>230</v>
      </c>
      <c r="GJH98" t="s">
        <v>230</v>
      </c>
      <c r="GJI98" t="s">
        <v>230</v>
      </c>
      <c r="GJJ98" t="s">
        <v>230</v>
      </c>
      <c r="GJK98" t="s">
        <v>230</v>
      </c>
      <c r="GJL98" t="s">
        <v>230</v>
      </c>
      <c r="GJM98" t="s">
        <v>230</v>
      </c>
      <c r="GJN98" t="s">
        <v>230</v>
      </c>
      <c r="GJO98" t="s">
        <v>230</v>
      </c>
      <c r="GJP98" t="s">
        <v>230</v>
      </c>
      <c r="GJQ98" t="s">
        <v>230</v>
      </c>
      <c r="GJR98" t="s">
        <v>230</v>
      </c>
      <c r="GJS98" t="s">
        <v>230</v>
      </c>
      <c r="GJT98" t="s">
        <v>230</v>
      </c>
      <c r="GJU98" t="s">
        <v>230</v>
      </c>
      <c r="GJV98" t="s">
        <v>230</v>
      </c>
      <c r="GJW98" t="s">
        <v>230</v>
      </c>
      <c r="GJX98" t="s">
        <v>230</v>
      </c>
      <c r="GJY98" t="s">
        <v>230</v>
      </c>
      <c r="GJZ98" t="s">
        <v>230</v>
      </c>
      <c r="GKA98" t="s">
        <v>230</v>
      </c>
      <c r="GKB98" t="s">
        <v>230</v>
      </c>
      <c r="GKC98" t="s">
        <v>230</v>
      </c>
      <c r="GKD98" t="s">
        <v>230</v>
      </c>
      <c r="GKE98" t="s">
        <v>230</v>
      </c>
      <c r="GKF98" t="s">
        <v>230</v>
      </c>
      <c r="GKG98" t="s">
        <v>230</v>
      </c>
      <c r="GKH98" t="s">
        <v>230</v>
      </c>
      <c r="GKI98" t="s">
        <v>230</v>
      </c>
      <c r="GKJ98" t="s">
        <v>230</v>
      </c>
      <c r="GKK98" t="s">
        <v>230</v>
      </c>
      <c r="GKL98" t="s">
        <v>230</v>
      </c>
      <c r="GKM98" t="s">
        <v>230</v>
      </c>
      <c r="GKN98" t="s">
        <v>230</v>
      </c>
      <c r="GKO98" t="s">
        <v>230</v>
      </c>
      <c r="GKP98" t="s">
        <v>230</v>
      </c>
      <c r="GKQ98" t="s">
        <v>230</v>
      </c>
      <c r="GKR98" t="s">
        <v>230</v>
      </c>
      <c r="GKS98" t="s">
        <v>230</v>
      </c>
      <c r="GKT98" t="s">
        <v>230</v>
      </c>
      <c r="GKU98" t="s">
        <v>230</v>
      </c>
      <c r="GKV98" t="s">
        <v>230</v>
      </c>
      <c r="GKW98" t="s">
        <v>230</v>
      </c>
      <c r="GKX98" t="s">
        <v>230</v>
      </c>
      <c r="GKY98" t="s">
        <v>230</v>
      </c>
      <c r="GKZ98" t="s">
        <v>230</v>
      </c>
      <c r="GLA98" t="s">
        <v>230</v>
      </c>
      <c r="GLB98" t="s">
        <v>230</v>
      </c>
      <c r="GLC98" t="s">
        <v>230</v>
      </c>
      <c r="GLD98" t="s">
        <v>230</v>
      </c>
      <c r="GLE98" t="s">
        <v>230</v>
      </c>
      <c r="GLF98" t="s">
        <v>230</v>
      </c>
      <c r="GLG98" t="s">
        <v>230</v>
      </c>
      <c r="GLH98" t="s">
        <v>230</v>
      </c>
      <c r="GLI98" t="s">
        <v>230</v>
      </c>
      <c r="GLJ98" t="s">
        <v>230</v>
      </c>
      <c r="GLK98" t="s">
        <v>230</v>
      </c>
      <c r="GLL98" t="s">
        <v>230</v>
      </c>
      <c r="GLM98" t="s">
        <v>230</v>
      </c>
      <c r="GLN98" t="s">
        <v>230</v>
      </c>
      <c r="GLO98" t="s">
        <v>230</v>
      </c>
      <c r="GLP98" t="s">
        <v>230</v>
      </c>
      <c r="GLQ98" t="s">
        <v>230</v>
      </c>
      <c r="GLR98" t="s">
        <v>230</v>
      </c>
      <c r="GLS98" t="s">
        <v>230</v>
      </c>
      <c r="GLT98" t="s">
        <v>230</v>
      </c>
      <c r="GLU98" t="s">
        <v>230</v>
      </c>
      <c r="GLV98" t="s">
        <v>230</v>
      </c>
      <c r="GLW98" t="s">
        <v>230</v>
      </c>
      <c r="GLX98" t="s">
        <v>230</v>
      </c>
      <c r="GLY98" t="s">
        <v>230</v>
      </c>
      <c r="GLZ98" t="s">
        <v>230</v>
      </c>
      <c r="GMA98" t="s">
        <v>230</v>
      </c>
      <c r="GMB98" t="s">
        <v>230</v>
      </c>
      <c r="GMC98" t="s">
        <v>230</v>
      </c>
      <c r="GMD98" t="s">
        <v>230</v>
      </c>
      <c r="GME98" t="s">
        <v>230</v>
      </c>
      <c r="GMF98" t="s">
        <v>230</v>
      </c>
      <c r="GMG98" t="s">
        <v>230</v>
      </c>
      <c r="GMH98" t="s">
        <v>230</v>
      </c>
      <c r="GMI98" t="s">
        <v>230</v>
      </c>
      <c r="GMJ98" t="s">
        <v>230</v>
      </c>
      <c r="GMK98" t="s">
        <v>230</v>
      </c>
      <c r="GML98" t="s">
        <v>230</v>
      </c>
      <c r="GMM98" t="s">
        <v>230</v>
      </c>
      <c r="GMN98" t="s">
        <v>230</v>
      </c>
      <c r="GMO98" t="s">
        <v>230</v>
      </c>
      <c r="GMP98" t="s">
        <v>230</v>
      </c>
      <c r="GMQ98" t="s">
        <v>230</v>
      </c>
      <c r="GMR98" t="s">
        <v>230</v>
      </c>
      <c r="GMS98" t="s">
        <v>230</v>
      </c>
      <c r="GMT98" t="s">
        <v>230</v>
      </c>
      <c r="GMU98" t="s">
        <v>230</v>
      </c>
      <c r="GMV98" t="s">
        <v>230</v>
      </c>
      <c r="GMW98" t="s">
        <v>230</v>
      </c>
      <c r="GMX98" t="s">
        <v>230</v>
      </c>
      <c r="GMY98" t="s">
        <v>230</v>
      </c>
      <c r="GMZ98" t="s">
        <v>230</v>
      </c>
      <c r="GNA98" t="s">
        <v>230</v>
      </c>
      <c r="GNB98" t="s">
        <v>230</v>
      </c>
      <c r="GNC98" t="s">
        <v>230</v>
      </c>
      <c r="GND98" t="s">
        <v>230</v>
      </c>
      <c r="GNE98" t="s">
        <v>230</v>
      </c>
      <c r="GNF98" t="s">
        <v>230</v>
      </c>
      <c r="GNG98" t="s">
        <v>230</v>
      </c>
      <c r="GNH98" t="s">
        <v>230</v>
      </c>
      <c r="GNI98" t="s">
        <v>230</v>
      </c>
      <c r="GNJ98" t="s">
        <v>230</v>
      </c>
      <c r="GNK98" t="s">
        <v>230</v>
      </c>
      <c r="GNL98" t="s">
        <v>230</v>
      </c>
      <c r="GNM98" t="s">
        <v>230</v>
      </c>
      <c r="GNN98" t="s">
        <v>230</v>
      </c>
      <c r="GNO98" t="s">
        <v>230</v>
      </c>
      <c r="GNP98" t="s">
        <v>230</v>
      </c>
      <c r="GNQ98" t="s">
        <v>230</v>
      </c>
      <c r="GNR98" t="s">
        <v>230</v>
      </c>
      <c r="GNS98" t="s">
        <v>230</v>
      </c>
      <c r="GNT98" t="s">
        <v>230</v>
      </c>
      <c r="GNU98" t="s">
        <v>230</v>
      </c>
      <c r="GNV98" t="s">
        <v>230</v>
      </c>
      <c r="GNW98" t="s">
        <v>230</v>
      </c>
      <c r="GNX98" t="s">
        <v>230</v>
      </c>
      <c r="GNY98" t="s">
        <v>230</v>
      </c>
      <c r="GNZ98" t="s">
        <v>230</v>
      </c>
      <c r="GOA98" t="s">
        <v>230</v>
      </c>
      <c r="GOB98" t="s">
        <v>230</v>
      </c>
      <c r="GOC98" t="s">
        <v>230</v>
      </c>
      <c r="GOD98" t="s">
        <v>230</v>
      </c>
      <c r="GOE98" t="s">
        <v>230</v>
      </c>
      <c r="GOF98" t="s">
        <v>230</v>
      </c>
      <c r="GOG98" t="s">
        <v>230</v>
      </c>
      <c r="GOH98" t="s">
        <v>230</v>
      </c>
      <c r="GOI98" t="s">
        <v>230</v>
      </c>
      <c r="GOJ98" t="s">
        <v>230</v>
      </c>
      <c r="GOK98" t="s">
        <v>230</v>
      </c>
      <c r="GOL98" t="s">
        <v>230</v>
      </c>
      <c r="GOM98" t="s">
        <v>230</v>
      </c>
      <c r="GON98" t="s">
        <v>230</v>
      </c>
      <c r="GOO98" t="s">
        <v>230</v>
      </c>
      <c r="GOP98" t="s">
        <v>230</v>
      </c>
      <c r="GOQ98" t="s">
        <v>230</v>
      </c>
      <c r="GOR98" t="s">
        <v>230</v>
      </c>
      <c r="GOS98" t="s">
        <v>230</v>
      </c>
      <c r="GOT98" t="s">
        <v>230</v>
      </c>
      <c r="GOU98" t="s">
        <v>230</v>
      </c>
      <c r="GOV98" t="s">
        <v>230</v>
      </c>
      <c r="GOW98" t="s">
        <v>230</v>
      </c>
      <c r="GOX98" t="s">
        <v>230</v>
      </c>
      <c r="GOY98" t="s">
        <v>230</v>
      </c>
      <c r="GOZ98" t="s">
        <v>230</v>
      </c>
      <c r="GPA98" t="s">
        <v>230</v>
      </c>
      <c r="GPB98" t="s">
        <v>230</v>
      </c>
      <c r="GPC98" t="s">
        <v>230</v>
      </c>
      <c r="GPD98" t="s">
        <v>230</v>
      </c>
      <c r="GPE98" t="s">
        <v>230</v>
      </c>
      <c r="GPF98" t="s">
        <v>230</v>
      </c>
      <c r="GPG98" t="s">
        <v>230</v>
      </c>
      <c r="GPH98" t="s">
        <v>230</v>
      </c>
      <c r="GPI98" t="s">
        <v>230</v>
      </c>
      <c r="GPJ98" t="s">
        <v>230</v>
      </c>
      <c r="GPK98" t="s">
        <v>230</v>
      </c>
      <c r="GPL98" t="s">
        <v>230</v>
      </c>
      <c r="GPM98" t="s">
        <v>230</v>
      </c>
      <c r="GPN98" t="s">
        <v>230</v>
      </c>
      <c r="GPO98" t="s">
        <v>230</v>
      </c>
      <c r="GPP98" t="s">
        <v>230</v>
      </c>
      <c r="GPQ98" t="s">
        <v>230</v>
      </c>
      <c r="GPR98" t="s">
        <v>230</v>
      </c>
      <c r="GPS98" t="s">
        <v>230</v>
      </c>
      <c r="GPT98" t="s">
        <v>230</v>
      </c>
      <c r="GPU98" t="s">
        <v>230</v>
      </c>
      <c r="GPV98" t="s">
        <v>230</v>
      </c>
      <c r="GPW98" t="s">
        <v>230</v>
      </c>
      <c r="GPX98" t="s">
        <v>230</v>
      </c>
      <c r="GPY98" t="s">
        <v>230</v>
      </c>
      <c r="GPZ98" t="s">
        <v>230</v>
      </c>
      <c r="GQA98" t="s">
        <v>230</v>
      </c>
      <c r="GQB98" t="s">
        <v>230</v>
      </c>
      <c r="GQC98" t="s">
        <v>230</v>
      </c>
      <c r="GQD98" t="s">
        <v>230</v>
      </c>
      <c r="GQE98" t="s">
        <v>230</v>
      </c>
      <c r="GQF98" t="s">
        <v>230</v>
      </c>
      <c r="GQG98" t="s">
        <v>230</v>
      </c>
      <c r="GQH98" t="s">
        <v>230</v>
      </c>
      <c r="GQI98" t="s">
        <v>230</v>
      </c>
      <c r="GQJ98" t="s">
        <v>230</v>
      </c>
      <c r="GQK98" t="s">
        <v>230</v>
      </c>
      <c r="GQL98" t="s">
        <v>230</v>
      </c>
      <c r="GQM98" t="s">
        <v>230</v>
      </c>
      <c r="GQN98" t="s">
        <v>230</v>
      </c>
      <c r="GQO98" t="s">
        <v>230</v>
      </c>
      <c r="GQP98" t="s">
        <v>230</v>
      </c>
      <c r="GQQ98" t="s">
        <v>230</v>
      </c>
      <c r="GQR98" t="s">
        <v>230</v>
      </c>
      <c r="GQS98" t="s">
        <v>230</v>
      </c>
      <c r="GQT98" t="s">
        <v>230</v>
      </c>
      <c r="GQU98" t="s">
        <v>230</v>
      </c>
      <c r="GQV98" t="s">
        <v>230</v>
      </c>
      <c r="GQW98" t="s">
        <v>230</v>
      </c>
      <c r="GQX98" t="s">
        <v>230</v>
      </c>
      <c r="GQY98" t="s">
        <v>230</v>
      </c>
      <c r="GQZ98" t="s">
        <v>230</v>
      </c>
      <c r="GRA98" t="s">
        <v>230</v>
      </c>
      <c r="GRB98" t="s">
        <v>230</v>
      </c>
      <c r="GRC98" t="s">
        <v>230</v>
      </c>
      <c r="GRD98" t="s">
        <v>230</v>
      </c>
      <c r="GRE98" t="s">
        <v>230</v>
      </c>
      <c r="GRF98" t="s">
        <v>230</v>
      </c>
      <c r="GRG98" t="s">
        <v>230</v>
      </c>
      <c r="GRH98" t="s">
        <v>230</v>
      </c>
      <c r="GRI98" t="s">
        <v>230</v>
      </c>
      <c r="GRJ98" t="s">
        <v>230</v>
      </c>
      <c r="GRK98" t="s">
        <v>230</v>
      </c>
      <c r="GRL98" t="s">
        <v>230</v>
      </c>
      <c r="GRM98" t="s">
        <v>230</v>
      </c>
      <c r="GRN98" t="s">
        <v>230</v>
      </c>
      <c r="GRO98" t="s">
        <v>230</v>
      </c>
      <c r="GRP98" t="s">
        <v>230</v>
      </c>
      <c r="GRQ98" t="s">
        <v>230</v>
      </c>
      <c r="GRR98" t="s">
        <v>230</v>
      </c>
      <c r="GRS98" t="s">
        <v>230</v>
      </c>
      <c r="GRT98" t="s">
        <v>230</v>
      </c>
      <c r="GRU98" t="s">
        <v>230</v>
      </c>
      <c r="GRV98" t="s">
        <v>230</v>
      </c>
      <c r="GRW98" t="s">
        <v>230</v>
      </c>
      <c r="GRX98" t="s">
        <v>230</v>
      </c>
      <c r="GRY98" t="s">
        <v>230</v>
      </c>
      <c r="GRZ98" t="s">
        <v>230</v>
      </c>
      <c r="GSA98" t="s">
        <v>230</v>
      </c>
      <c r="GSB98" t="s">
        <v>230</v>
      </c>
      <c r="GSC98" t="s">
        <v>230</v>
      </c>
      <c r="GSD98" t="s">
        <v>230</v>
      </c>
      <c r="GSE98" t="s">
        <v>230</v>
      </c>
      <c r="GSF98" t="s">
        <v>230</v>
      </c>
      <c r="GSG98" t="s">
        <v>230</v>
      </c>
      <c r="GSH98" t="s">
        <v>230</v>
      </c>
      <c r="GSI98" t="s">
        <v>230</v>
      </c>
      <c r="GSJ98" t="s">
        <v>230</v>
      </c>
      <c r="GSK98" t="s">
        <v>230</v>
      </c>
      <c r="GSL98" t="s">
        <v>230</v>
      </c>
      <c r="GSM98" t="s">
        <v>230</v>
      </c>
      <c r="GSN98" t="s">
        <v>230</v>
      </c>
      <c r="GSO98" t="s">
        <v>230</v>
      </c>
      <c r="GSP98" t="s">
        <v>230</v>
      </c>
      <c r="GSQ98" t="s">
        <v>230</v>
      </c>
      <c r="GSR98" t="s">
        <v>230</v>
      </c>
      <c r="GSS98" t="s">
        <v>230</v>
      </c>
      <c r="GST98" t="s">
        <v>230</v>
      </c>
      <c r="GSU98" t="s">
        <v>230</v>
      </c>
      <c r="GSV98" t="s">
        <v>230</v>
      </c>
      <c r="GSW98" t="s">
        <v>230</v>
      </c>
      <c r="GSX98" t="s">
        <v>230</v>
      </c>
      <c r="GSY98" t="s">
        <v>230</v>
      </c>
      <c r="GSZ98" t="s">
        <v>230</v>
      </c>
      <c r="GTA98" t="s">
        <v>230</v>
      </c>
      <c r="GTB98" t="s">
        <v>230</v>
      </c>
      <c r="GTC98" t="s">
        <v>230</v>
      </c>
      <c r="GTD98" t="s">
        <v>230</v>
      </c>
      <c r="GTE98" t="s">
        <v>230</v>
      </c>
      <c r="GTF98" t="s">
        <v>230</v>
      </c>
      <c r="GTG98" t="s">
        <v>230</v>
      </c>
      <c r="GTH98" t="s">
        <v>230</v>
      </c>
      <c r="GTI98" t="s">
        <v>230</v>
      </c>
      <c r="GTJ98" t="s">
        <v>230</v>
      </c>
      <c r="GTK98" t="s">
        <v>230</v>
      </c>
      <c r="GTL98" t="s">
        <v>230</v>
      </c>
      <c r="GTM98" t="s">
        <v>230</v>
      </c>
      <c r="GTN98" t="s">
        <v>230</v>
      </c>
      <c r="GTO98" t="s">
        <v>230</v>
      </c>
      <c r="GTP98" t="s">
        <v>230</v>
      </c>
      <c r="GTQ98" t="s">
        <v>230</v>
      </c>
      <c r="GTR98" t="s">
        <v>230</v>
      </c>
      <c r="GTS98" t="s">
        <v>230</v>
      </c>
      <c r="GTT98" t="s">
        <v>230</v>
      </c>
      <c r="GTU98" t="s">
        <v>230</v>
      </c>
      <c r="GTV98" t="s">
        <v>230</v>
      </c>
      <c r="GTW98" t="s">
        <v>230</v>
      </c>
      <c r="GTX98" t="s">
        <v>230</v>
      </c>
      <c r="GTY98" t="s">
        <v>230</v>
      </c>
      <c r="GTZ98" t="s">
        <v>230</v>
      </c>
      <c r="GUA98" t="s">
        <v>230</v>
      </c>
      <c r="GUB98" t="s">
        <v>230</v>
      </c>
      <c r="GUC98" t="s">
        <v>230</v>
      </c>
      <c r="GUD98" t="s">
        <v>230</v>
      </c>
      <c r="GUE98" t="s">
        <v>230</v>
      </c>
      <c r="GUF98" t="s">
        <v>230</v>
      </c>
      <c r="GUG98" t="s">
        <v>230</v>
      </c>
      <c r="GUH98" t="s">
        <v>230</v>
      </c>
      <c r="GUI98" t="s">
        <v>230</v>
      </c>
      <c r="GUJ98" t="s">
        <v>230</v>
      </c>
      <c r="GUK98" t="s">
        <v>230</v>
      </c>
      <c r="GUL98" t="s">
        <v>230</v>
      </c>
      <c r="GUM98" t="s">
        <v>230</v>
      </c>
      <c r="GUN98" t="s">
        <v>230</v>
      </c>
      <c r="GUO98" t="s">
        <v>230</v>
      </c>
      <c r="GUP98" t="s">
        <v>230</v>
      </c>
      <c r="GUQ98" t="s">
        <v>230</v>
      </c>
      <c r="GUR98" t="s">
        <v>230</v>
      </c>
      <c r="GUS98" t="s">
        <v>230</v>
      </c>
      <c r="GUT98" t="s">
        <v>230</v>
      </c>
      <c r="GUU98" t="s">
        <v>230</v>
      </c>
      <c r="GUV98" t="s">
        <v>230</v>
      </c>
      <c r="GUW98" t="s">
        <v>230</v>
      </c>
      <c r="GUX98" t="s">
        <v>230</v>
      </c>
      <c r="GUY98" t="s">
        <v>230</v>
      </c>
      <c r="GUZ98" t="s">
        <v>230</v>
      </c>
      <c r="GVA98" t="s">
        <v>230</v>
      </c>
      <c r="GVB98" t="s">
        <v>230</v>
      </c>
      <c r="GVC98" t="s">
        <v>230</v>
      </c>
      <c r="GVD98" t="s">
        <v>230</v>
      </c>
      <c r="GVE98" t="s">
        <v>230</v>
      </c>
      <c r="GVF98" t="s">
        <v>230</v>
      </c>
      <c r="GVG98" t="s">
        <v>230</v>
      </c>
      <c r="GVH98" t="s">
        <v>230</v>
      </c>
      <c r="GVI98" t="s">
        <v>230</v>
      </c>
      <c r="GVJ98" t="s">
        <v>230</v>
      </c>
      <c r="GVK98" t="s">
        <v>230</v>
      </c>
      <c r="GVL98" t="s">
        <v>230</v>
      </c>
      <c r="GVM98" t="s">
        <v>230</v>
      </c>
      <c r="GVN98" t="s">
        <v>230</v>
      </c>
      <c r="GVO98" t="s">
        <v>230</v>
      </c>
      <c r="GVP98" t="s">
        <v>230</v>
      </c>
      <c r="GVQ98" t="s">
        <v>230</v>
      </c>
      <c r="GVR98" t="s">
        <v>230</v>
      </c>
      <c r="GVS98" t="s">
        <v>230</v>
      </c>
      <c r="GVT98" t="s">
        <v>230</v>
      </c>
      <c r="GVU98" t="s">
        <v>230</v>
      </c>
      <c r="GVV98" t="s">
        <v>230</v>
      </c>
      <c r="GVW98" t="s">
        <v>230</v>
      </c>
      <c r="GVX98" t="s">
        <v>230</v>
      </c>
      <c r="GVY98" t="s">
        <v>230</v>
      </c>
      <c r="GVZ98" t="s">
        <v>230</v>
      </c>
      <c r="GWA98" t="s">
        <v>230</v>
      </c>
      <c r="GWB98" t="s">
        <v>230</v>
      </c>
      <c r="GWC98" t="s">
        <v>230</v>
      </c>
      <c r="GWD98" t="s">
        <v>230</v>
      </c>
      <c r="GWE98" t="s">
        <v>230</v>
      </c>
      <c r="GWF98" t="s">
        <v>230</v>
      </c>
      <c r="GWG98" t="s">
        <v>230</v>
      </c>
      <c r="GWH98" t="s">
        <v>230</v>
      </c>
      <c r="GWI98" t="s">
        <v>230</v>
      </c>
      <c r="GWJ98" t="s">
        <v>230</v>
      </c>
      <c r="GWK98" t="s">
        <v>230</v>
      </c>
      <c r="GWL98" t="s">
        <v>230</v>
      </c>
      <c r="GWM98" t="s">
        <v>230</v>
      </c>
      <c r="GWN98" t="s">
        <v>230</v>
      </c>
      <c r="GWO98" t="s">
        <v>230</v>
      </c>
      <c r="GWP98" t="s">
        <v>230</v>
      </c>
      <c r="GWQ98" t="s">
        <v>230</v>
      </c>
      <c r="GWR98" t="s">
        <v>230</v>
      </c>
      <c r="GWS98" t="s">
        <v>230</v>
      </c>
      <c r="GWT98" t="s">
        <v>230</v>
      </c>
      <c r="GWU98" t="s">
        <v>230</v>
      </c>
      <c r="GWV98" t="s">
        <v>230</v>
      </c>
      <c r="GWW98" t="s">
        <v>230</v>
      </c>
      <c r="GWX98" t="s">
        <v>230</v>
      </c>
      <c r="GWY98" t="s">
        <v>230</v>
      </c>
      <c r="GWZ98" t="s">
        <v>230</v>
      </c>
      <c r="GXA98" t="s">
        <v>230</v>
      </c>
      <c r="GXB98" t="s">
        <v>230</v>
      </c>
      <c r="GXC98" t="s">
        <v>230</v>
      </c>
      <c r="GXD98" t="s">
        <v>230</v>
      </c>
      <c r="GXE98" t="s">
        <v>230</v>
      </c>
      <c r="GXF98" t="s">
        <v>230</v>
      </c>
      <c r="GXG98" t="s">
        <v>230</v>
      </c>
      <c r="GXH98" t="s">
        <v>230</v>
      </c>
      <c r="GXI98" t="s">
        <v>230</v>
      </c>
      <c r="GXJ98" t="s">
        <v>230</v>
      </c>
      <c r="GXK98" t="s">
        <v>230</v>
      </c>
      <c r="GXL98" t="s">
        <v>230</v>
      </c>
      <c r="GXM98" t="s">
        <v>230</v>
      </c>
      <c r="GXN98" t="s">
        <v>230</v>
      </c>
      <c r="GXO98" t="s">
        <v>230</v>
      </c>
      <c r="GXP98" t="s">
        <v>230</v>
      </c>
      <c r="GXQ98" t="s">
        <v>230</v>
      </c>
      <c r="GXR98" t="s">
        <v>230</v>
      </c>
      <c r="GXS98" t="s">
        <v>230</v>
      </c>
      <c r="GXT98" t="s">
        <v>230</v>
      </c>
      <c r="GXU98" t="s">
        <v>230</v>
      </c>
      <c r="GXV98" t="s">
        <v>230</v>
      </c>
      <c r="GXW98" t="s">
        <v>230</v>
      </c>
      <c r="GXX98" t="s">
        <v>230</v>
      </c>
      <c r="GXY98" t="s">
        <v>230</v>
      </c>
      <c r="GXZ98" t="s">
        <v>230</v>
      </c>
      <c r="GYA98" t="s">
        <v>230</v>
      </c>
      <c r="GYB98" t="s">
        <v>230</v>
      </c>
      <c r="GYC98" t="s">
        <v>230</v>
      </c>
      <c r="GYD98" t="s">
        <v>230</v>
      </c>
      <c r="GYE98" t="s">
        <v>230</v>
      </c>
      <c r="GYF98" t="s">
        <v>230</v>
      </c>
      <c r="GYG98" t="s">
        <v>230</v>
      </c>
      <c r="GYH98" t="s">
        <v>230</v>
      </c>
      <c r="GYI98" t="s">
        <v>230</v>
      </c>
      <c r="GYJ98" t="s">
        <v>230</v>
      </c>
      <c r="GYK98" t="s">
        <v>230</v>
      </c>
      <c r="GYL98" t="s">
        <v>230</v>
      </c>
      <c r="GYM98" t="s">
        <v>230</v>
      </c>
      <c r="GYN98" t="s">
        <v>230</v>
      </c>
      <c r="GYO98" t="s">
        <v>230</v>
      </c>
      <c r="GYP98" t="s">
        <v>230</v>
      </c>
      <c r="GYQ98" t="s">
        <v>230</v>
      </c>
      <c r="GYR98" t="s">
        <v>230</v>
      </c>
      <c r="GYS98" t="s">
        <v>230</v>
      </c>
      <c r="GYT98" t="s">
        <v>230</v>
      </c>
      <c r="GYU98" t="s">
        <v>230</v>
      </c>
      <c r="GYV98" t="s">
        <v>230</v>
      </c>
      <c r="GYW98" t="s">
        <v>230</v>
      </c>
      <c r="GYX98" t="s">
        <v>230</v>
      </c>
      <c r="GYY98" t="s">
        <v>230</v>
      </c>
      <c r="GYZ98" t="s">
        <v>230</v>
      </c>
      <c r="GZA98" t="s">
        <v>230</v>
      </c>
      <c r="GZB98" t="s">
        <v>230</v>
      </c>
      <c r="GZC98" t="s">
        <v>230</v>
      </c>
      <c r="GZD98" t="s">
        <v>230</v>
      </c>
      <c r="GZE98" t="s">
        <v>230</v>
      </c>
      <c r="GZF98" t="s">
        <v>230</v>
      </c>
      <c r="GZG98" t="s">
        <v>230</v>
      </c>
      <c r="GZH98" t="s">
        <v>230</v>
      </c>
      <c r="GZI98" t="s">
        <v>230</v>
      </c>
      <c r="GZJ98" t="s">
        <v>230</v>
      </c>
      <c r="GZK98" t="s">
        <v>230</v>
      </c>
      <c r="GZL98" t="s">
        <v>230</v>
      </c>
      <c r="GZM98" t="s">
        <v>230</v>
      </c>
      <c r="GZN98" t="s">
        <v>230</v>
      </c>
      <c r="GZO98" t="s">
        <v>230</v>
      </c>
      <c r="GZP98" t="s">
        <v>230</v>
      </c>
      <c r="GZQ98" t="s">
        <v>230</v>
      </c>
      <c r="GZR98" t="s">
        <v>230</v>
      </c>
      <c r="GZS98" t="s">
        <v>230</v>
      </c>
      <c r="GZT98" t="s">
        <v>230</v>
      </c>
      <c r="GZU98" t="s">
        <v>230</v>
      </c>
      <c r="GZV98" t="s">
        <v>230</v>
      </c>
      <c r="GZW98" t="s">
        <v>230</v>
      </c>
      <c r="GZX98" t="s">
        <v>230</v>
      </c>
      <c r="GZY98" t="s">
        <v>230</v>
      </c>
      <c r="GZZ98" t="s">
        <v>230</v>
      </c>
      <c r="HAA98" t="s">
        <v>230</v>
      </c>
      <c r="HAB98" t="s">
        <v>230</v>
      </c>
      <c r="HAC98" t="s">
        <v>230</v>
      </c>
      <c r="HAD98" t="s">
        <v>230</v>
      </c>
      <c r="HAE98" t="s">
        <v>230</v>
      </c>
      <c r="HAF98" t="s">
        <v>230</v>
      </c>
      <c r="HAG98" t="s">
        <v>230</v>
      </c>
      <c r="HAH98" t="s">
        <v>230</v>
      </c>
      <c r="HAI98" t="s">
        <v>230</v>
      </c>
      <c r="HAJ98" t="s">
        <v>230</v>
      </c>
      <c r="HAK98" t="s">
        <v>230</v>
      </c>
      <c r="HAL98" t="s">
        <v>230</v>
      </c>
      <c r="HAM98" t="s">
        <v>230</v>
      </c>
      <c r="HAN98" t="s">
        <v>230</v>
      </c>
      <c r="HAO98" t="s">
        <v>230</v>
      </c>
      <c r="HAP98" t="s">
        <v>230</v>
      </c>
      <c r="HAQ98" t="s">
        <v>230</v>
      </c>
      <c r="HAR98" t="s">
        <v>230</v>
      </c>
      <c r="HAS98" t="s">
        <v>230</v>
      </c>
      <c r="HAT98" t="s">
        <v>230</v>
      </c>
      <c r="HAU98" t="s">
        <v>230</v>
      </c>
      <c r="HAV98" t="s">
        <v>230</v>
      </c>
      <c r="HAW98" t="s">
        <v>230</v>
      </c>
      <c r="HAX98" t="s">
        <v>230</v>
      </c>
      <c r="HAY98" t="s">
        <v>230</v>
      </c>
      <c r="HAZ98" t="s">
        <v>230</v>
      </c>
      <c r="HBA98" t="s">
        <v>230</v>
      </c>
      <c r="HBB98" t="s">
        <v>230</v>
      </c>
      <c r="HBC98" t="s">
        <v>230</v>
      </c>
      <c r="HBD98" t="s">
        <v>230</v>
      </c>
      <c r="HBE98" t="s">
        <v>230</v>
      </c>
      <c r="HBF98" t="s">
        <v>230</v>
      </c>
      <c r="HBG98" t="s">
        <v>230</v>
      </c>
      <c r="HBH98" t="s">
        <v>230</v>
      </c>
      <c r="HBI98" t="s">
        <v>230</v>
      </c>
      <c r="HBJ98" t="s">
        <v>230</v>
      </c>
      <c r="HBK98" t="s">
        <v>230</v>
      </c>
      <c r="HBL98" t="s">
        <v>230</v>
      </c>
      <c r="HBM98" t="s">
        <v>230</v>
      </c>
      <c r="HBN98" t="s">
        <v>230</v>
      </c>
      <c r="HBO98" t="s">
        <v>230</v>
      </c>
      <c r="HBP98" t="s">
        <v>230</v>
      </c>
      <c r="HBQ98" t="s">
        <v>230</v>
      </c>
      <c r="HBR98" t="s">
        <v>230</v>
      </c>
      <c r="HBS98" t="s">
        <v>230</v>
      </c>
      <c r="HBT98" t="s">
        <v>230</v>
      </c>
      <c r="HBU98" t="s">
        <v>230</v>
      </c>
      <c r="HBV98" t="s">
        <v>230</v>
      </c>
      <c r="HBW98" t="s">
        <v>230</v>
      </c>
      <c r="HBX98" t="s">
        <v>230</v>
      </c>
      <c r="HBY98" t="s">
        <v>230</v>
      </c>
      <c r="HBZ98" t="s">
        <v>230</v>
      </c>
      <c r="HCA98" t="s">
        <v>230</v>
      </c>
      <c r="HCB98" t="s">
        <v>230</v>
      </c>
      <c r="HCC98" t="s">
        <v>230</v>
      </c>
      <c r="HCD98" t="s">
        <v>230</v>
      </c>
      <c r="HCE98" t="s">
        <v>230</v>
      </c>
      <c r="HCF98" t="s">
        <v>230</v>
      </c>
      <c r="HCG98" t="s">
        <v>230</v>
      </c>
      <c r="HCH98" t="s">
        <v>230</v>
      </c>
      <c r="HCI98" t="s">
        <v>230</v>
      </c>
      <c r="HCJ98" t="s">
        <v>230</v>
      </c>
      <c r="HCK98" t="s">
        <v>230</v>
      </c>
      <c r="HCL98" t="s">
        <v>230</v>
      </c>
      <c r="HCM98" t="s">
        <v>230</v>
      </c>
      <c r="HCN98" t="s">
        <v>230</v>
      </c>
      <c r="HCO98" t="s">
        <v>230</v>
      </c>
      <c r="HCP98" t="s">
        <v>230</v>
      </c>
      <c r="HCQ98" t="s">
        <v>230</v>
      </c>
      <c r="HCR98" t="s">
        <v>230</v>
      </c>
      <c r="HCS98" t="s">
        <v>230</v>
      </c>
      <c r="HCT98" t="s">
        <v>230</v>
      </c>
      <c r="HCU98" t="s">
        <v>230</v>
      </c>
      <c r="HCV98" t="s">
        <v>230</v>
      </c>
      <c r="HCW98" t="s">
        <v>230</v>
      </c>
      <c r="HCX98" t="s">
        <v>230</v>
      </c>
      <c r="HCY98" t="s">
        <v>230</v>
      </c>
      <c r="HCZ98" t="s">
        <v>230</v>
      </c>
      <c r="HDA98" t="s">
        <v>230</v>
      </c>
      <c r="HDB98" t="s">
        <v>230</v>
      </c>
      <c r="HDC98" t="s">
        <v>230</v>
      </c>
      <c r="HDD98" t="s">
        <v>230</v>
      </c>
      <c r="HDE98" t="s">
        <v>230</v>
      </c>
      <c r="HDF98" t="s">
        <v>230</v>
      </c>
      <c r="HDG98" t="s">
        <v>230</v>
      </c>
      <c r="HDH98" t="s">
        <v>230</v>
      </c>
      <c r="HDI98" t="s">
        <v>230</v>
      </c>
      <c r="HDJ98" t="s">
        <v>230</v>
      </c>
      <c r="HDK98" t="s">
        <v>230</v>
      </c>
      <c r="HDL98" t="s">
        <v>230</v>
      </c>
      <c r="HDM98" t="s">
        <v>230</v>
      </c>
      <c r="HDN98" t="s">
        <v>230</v>
      </c>
      <c r="HDO98" t="s">
        <v>230</v>
      </c>
      <c r="HDP98" t="s">
        <v>230</v>
      </c>
      <c r="HDQ98" t="s">
        <v>230</v>
      </c>
      <c r="HDR98" t="s">
        <v>230</v>
      </c>
      <c r="HDS98" t="s">
        <v>230</v>
      </c>
      <c r="HDT98" t="s">
        <v>230</v>
      </c>
      <c r="HDU98" t="s">
        <v>230</v>
      </c>
      <c r="HDV98" t="s">
        <v>230</v>
      </c>
      <c r="HDW98" t="s">
        <v>230</v>
      </c>
      <c r="HDX98" t="s">
        <v>230</v>
      </c>
      <c r="HDY98" t="s">
        <v>230</v>
      </c>
      <c r="HDZ98" t="s">
        <v>230</v>
      </c>
      <c r="HEA98" t="s">
        <v>230</v>
      </c>
      <c r="HEB98" t="s">
        <v>230</v>
      </c>
      <c r="HEC98" t="s">
        <v>230</v>
      </c>
      <c r="HED98" t="s">
        <v>230</v>
      </c>
      <c r="HEE98" t="s">
        <v>230</v>
      </c>
      <c r="HEF98" t="s">
        <v>230</v>
      </c>
      <c r="HEG98" t="s">
        <v>230</v>
      </c>
      <c r="HEH98" t="s">
        <v>230</v>
      </c>
      <c r="HEI98" t="s">
        <v>230</v>
      </c>
      <c r="HEJ98" t="s">
        <v>230</v>
      </c>
      <c r="HEK98" t="s">
        <v>230</v>
      </c>
      <c r="HEL98" t="s">
        <v>230</v>
      </c>
      <c r="HEM98" t="s">
        <v>230</v>
      </c>
      <c r="HEN98" t="s">
        <v>230</v>
      </c>
      <c r="HEO98" t="s">
        <v>230</v>
      </c>
      <c r="HEP98" t="s">
        <v>230</v>
      </c>
      <c r="HEQ98" t="s">
        <v>230</v>
      </c>
      <c r="HER98" t="s">
        <v>230</v>
      </c>
      <c r="HES98" t="s">
        <v>230</v>
      </c>
      <c r="HET98" t="s">
        <v>230</v>
      </c>
      <c r="HEU98" t="s">
        <v>230</v>
      </c>
      <c r="HEV98" t="s">
        <v>230</v>
      </c>
      <c r="HEW98" t="s">
        <v>230</v>
      </c>
      <c r="HEX98" t="s">
        <v>230</v>
      </c>
      <c r="HEY98" t="s">
        <v>230</v>
      </c>
      <c r="HEZ98" t="s">
        <v>230</v>
      </c>
      <c r="HFA98" t="s">
        <v>230</v>
      </c>
      <c r="HFB98" t="s">
        <v>230</v>
      </c>
      <c r="HFC98" t="s">
        <v>230</v>
      </c>
      <c r="HFD98" t="s">
        <v>230</v>
      </c>
      <c r="HFE98" t="s">
        <v>230</v>
      </c>
      <c r="HFF98" t="s">
        <v>230</v>
      </c>
      <c r="HFG98" t="s">
        <v>230</v>
      </c>
      <c r="HFH98" t="s">
        <v>230</v>
      </c>
      <c r="HFI98" t="s">
        <v>230</v>
      </c>
      <c r="HFJ98" t="s">
        <v>230</v>
      </c>
      <c r="HFK98" t="s">
        <v>230</v>
      </c>
      <c r="HFL98" t="s">
        <v>230</v>
      </c>
      <c r="HFM98" t="s">
        <v>230</v>
      </c>
      <c r="HFN98" t="s">
        <v>230</v>
      </c>
      <c r="HFO98" t="s">
        <v>230</v>
      </c>
      <c r="HFP98" t="s">
        <v>230</v>
      </c>
      <c r="HFQ98" t="s">
        <v>230</v>
      </c>
      <c r="HFR98" t="s">
        <v>230</v>
      </c>
      <c r="HFS98" t="s">
        <v>230</v>
      </c>
      <c r="HFT98" t="s">
        <v>230</v>
      </c>
      <c r="HFU98" t="s">
        <v>230</v>
      </c>
      <c r="HFV98" t="s">
        <v>230</v>
      </c>
      <c r="HFW98" t="s">
        <v>230</v>
      </c>
      <c r="HFX98" t="s">
        <v>230</v>
      </c>
      <c r="HFY98" t="s">
        <v>230</v>
      </c>
      <c r="HFZ98" t="s">
        <v>230</v>
      </c>
      <c r="HGA98" t="s">
        <v>230</v>
      </c>
      <c r="HGB98" t="s">
        <v>230</v>
      </c>
      <c r="HGC98" t="s">
        <v>230</v>
      </c>
      <c r="HGD98" t="s">
        <v>230</v>
      </c>
      <c r="HGE98" t="s">
        <v>230</v>
      </c>
      <c r="HGF98" t="s">
        <v>230</v>
      </c>
      <c r="HGG98" t="s">
        <v>230</v>
      </c>
      <c r="HGH98" t="s">
        <v>230</v>
      </c>
      <c r="HGI98" t="s">
        <v>230</v>
      </c>
      <c r="HGJ98" t="s">
        <v>230</v>
      </c>
      <c r="HGK98" t="s">
        <v>230</v>
      </c>
      <c r="HGL98" t="s">
        <v>230</v>
      </c>
      <c r="HGM98" t="s">
        <v>230</v>
      </c>
      <c r="HGN98" t="s">
        <v>230</v>
      </c>
      <c r="HGO98" t="s">
        <v>230</v>
      </c>
      <c r="HGP98" t="s">
        <v>230</v>
      </c>
      <c r="HGQ98" t="s">
        <v>230</v>
      </c>
      <c r="HGR98" t="s">
        <v>230</v>
      </c>
      <c r="HGS98" t="s">
        <v>230</v>
      </c>
      <c r="HGT98" t="s">
        <v>230</v>
      </c>
      <c r="HGU98" t="s">
        <v>230</v>
      </c>
      <c r="HGV98" t="s">
        <v>230</v>
      </c>
      <c r="HGW98" t="s">
        <v>230</v>
      </c>
      <c r="HGX98" t="s">
        <v>230</v>
      </c>
      <c r="HGY98" t="s">
        <v>230</v>
      </c>
      <c r="HGZ98" t="s">
        <v>230</v>
      </c>
      <c r="HHA98" t="s">
        <v>230</v>
      </c>
      <c r="HHB98" t="s">
        <v>230</v>
      </c>
      <c r="HHC98" t="s">
        <v>230</v>
      </c>
      <c r="HHD98" t="s">
        <v>230</v>
      </c>
      <c r="HHE98" t="s">
        <v>230</v>
      </c>
      <c r="HHF98" t="s">
        <v>230</v>
      </c>
      <c r="HHG98" t="s">
        <v>230</v>
      </c>
      <c r="HHH98" t="s">
        <v>230</v>
      </c>
      <c r="HHI98" t="s">
        <v>230</v>
      </c>
      <c r="HHJ98" t="s">
        <v>230</v>
      </c>
      <c r="HHK98" t="s">
        <v>230</v>
      </c>
      <c r="HHL98" t="s">
        <v>230</v>
      </c>
      <c r="HHM98" t="s">
        <v>230</v>
      </c>
      <c r="HHN98" t="s">
        <v>230</v>
      </c>
      <c r="HHO98" t="s">
        <v>230</v>
      </c>
      <c r="HHP98" t="s">
        <v>230</v>
      </c>
      <c r="HHQ98" t="s">
        <v>230</v>
      </c>
      <c r="HHR98" t="s">
        <v>230</v>
      </c>
      <c r="HHS98" t="s">
        <v>230</v>
      </c>
      <c r="HHT98" t="s">
        <v>230</v>
      </c>
      <c r="HHU98" t="s">
        <v>230</v>
      </c>
      <c r="HHV98" t="s">
        <v>230</v>
      </c>
      <c r="HHW98" t="s">
        <v>230</v>
      </c>
      <c r="HHX98" t="s">
        <v>230</v>
      </c>
      <c r="HHY98" t="s">
        <v>230</v>
      </c>
      <c r="HHZ98" t="s">
        <v>230</v>
      </c>
      <c r="HIA98" t="s">
        <v>230</v>
      </c>
      <c r="HIB98" t="s">
        <v>230</v>
      </c>
      <c r="HIC98" t="s">
        <v>230</v>
      </c>
      <c r="HID98" t="s">
        <v>230</v>
      </c>
      <c r="HIE98" t="s">
        <v>230</v>
      </c>
      <c r="HIF98" t="s">
        <v>230</v>
      </c>
      <c r="HIG98" t="s">
        <v>230</v>
      </c>
      <c r="HIH98" t="s">
        <v>230</v>
      </c>
      <c r="HII98" t="s">
        <v>230</v>
      </c>
      <c r="HIJ98" t="s">
        <v>230</v>
      </c>
      <c r="HIK98" t="s">
        <v>230</v>
      </c>
      <c r="HIL98" t="s">
        <v>230</v>
      </c>
      <c r="HIM98" t="s">
        <v>230</v>
      </c>
      <c r="HIN98" t="s">
        <v>230</v>
      </c>
      <c r="HIO98" t="s">
        <v>230</v>
      </c>
      <c r="HIP98" t="s">
        <v>230</v>
      </c>
      <c r="HIQ98" t="s">
        <v>230</v>
      </c>
      <c r="HIR98" t="s">
        <v>230</v>
      </c>
      <c r="HIS98" t="s">
        <v>230</v>
      </c>
      <c r="HIT98" t="s">
        <v>230</v>
      </c>
      <c r="HIU98" t="s">
        <v>230</v>
      </c>
      <c r="HIV98" t="s">
        <v>230</v>
      </c>
      <c r="HIW98" t="s">
        <v>230</v>
      </c>
      <c r="HIX98" t="s">
        <v>230</v>
      </c>
      <c r="HIY98" t="s">
        <v>230</v>
      </c>
      <c r="HIZ98" t="s">
        <v>230</v>
      </c>
      <c r="HJA98" t="s">
        <v>230</v>
      </c>
      <c r="HJB98" t="s">
        <v>230</v>
      </c>
      <c r="HJC98" t="s">
        <v>230</v>
      </c>
      <c r="HJD98" t="s">
        <v>230</v>
      </c>
      <c r="HJE98" t="s">
        <v>230</v>
      </c>
      <c r="HJF98" t="s">
        <v>230</v>
      </c>
      <c r="HJG98" t="s">
        <v>230</v>
      </c>
      <c r="HJH98" t="s">
        <v>230</v>
      </c>
      <c r="HJI98" t="s">
        <v>230</v>
      </c>
      <c r="HJJ98" t="s">
        <v>230</v>
      </c>
      <c r="HJK98" t="s">
        <v>230</v>
      </c>
      <c r="HJL98" t="s">
        <v>230</v>
      </c>
      <c r="HJM98" t="s">
        <v>230</v>
      </c>
      <c r="HJN98" t="s">
        <v>230</v>
      </c>
      <c r="HJO98" t="s">
        <v>230</v>
      </c>
      <c r="HJP98" t="s">
        <v>230</v>
      </c>
      <c r="HJQ98" t="s">
        <v>230</v>
      </c>
      <c r="HJR98" t="s">
        <v>230</v>
      </c>
      <c r="HJS98" t="s">
        <v>230</v>
      </c>
      <c r="HJT98" t="s">
        <v>230</v>
      </c>
      <c r="HJU98" t="s">
        <v>230</v>
      </c>
      <c r="HJV98" t="s">
        <v>230</v>
      </c>
      <c r="HJW98" t="s">
        <v>230</v>
      </c>
      <c r="HJX98" t="s">
        <v>230</v>
      </c>
      <c r="HJY98" t="s">
        <v>230</v>
      </c>
      <c r="HJZ98" t="s">
        <v>230</v>
      </c>
      <c r="HKA98" t="s">
        <v>230</v>
      </c>
      <c r="HKB98" t="s">
        <v>230</v>
      </c>
      <c r="HKC98" t="s">
        <v>230</v>
      </c>
      <c r="HKD98" t="s">
        <v>230</v>
      </c>
      <c r="HKE98" t="s">
        <v>230</v>
      </c>
      <c r="HKF98" t="s">
        <v>230</v>
      </c>
      <c r="HKG98" t="s">
        <v>230</v>
      </c>
      <c r="HKH98" t="s">
        <v>230</v>
      </c>
      <c r="HKI98" t="s">
        <v>230</v>
      </c>
      <c r="HKJ98" t="s">
        <v>230</v>
      </c>
      <c r="HKK98" t="s">
        <v>230</v>
      </c>
      <c r="HKL98" t="s">
        <v>230</v>
      </c>
      <c r="HKM98" t="s">
        <v>230</v>
      </c>
      <c r="HKN98" t="s">
        <v>230</v>
      </c>
      <c r="HKO98" t="s">
        <v>230</v>
      </c>
      <c r="HKP98" t="s">
        <v>230</v>
      </c>
      <c r="HKQ98" t="s">
        <v>230</v>
      </c>
      <c r="HKR98" t="s">
        <v>230</v>
      </c>
      <c r="HKS98" t="s">
        <v>230</v>
      </c>
      <c r="HKT98" t="s">
        <v>230</v>
      </c>
      <c r="HKU98" t="s">
        <v>230</v>
      </c>
      <c r="HKV98" t="s">
        <v>230</v>
      </c>
      <c r="HKW98" t="s">
        <v>230</v>
      </c>
      <c r="HKX98" t="s">
        <v>230</v>
      </c>
      <c r="HKY98" t="s">
        <v>230</v>
      </c>
      <c r="HKZ98" t="s">
        <v>230</v>
      </c>
      <c r="HLA98" t="s">
        <v>230</v>
      </c>
      <c r="HLB98" t="s">
        <v>230</v>
      </c>
      <c r="HLC98" t="s">
        <v>230</v>
      </c>
      <c r="HLD98" t="s">
        <v>230</v>
      </c>
      <c r="HLE98" t="s">
        <v>230</v>
      </c>
      <c r="HLF98" t="s">
        <v>230</v>
      </c>
      <c r="HLG98" t="s">
        <v>230</v>
      </c>
      <c r="HLH98" t="s">
        <v>230</v>
      </c>
      <c r="HLI98" t="s">
        <v>230</v>
      </c>
      <c r="HLJ98" t="s">
        <v>230</v>
      </c>
      <c r="HLK98" t="s">
        <v>230</v>
      </c>
      <c r="HLL98" t="s">
        <v>230</v>
      </c>
      <c r="HLM98" t="s">
        <v>230</v>
      </c>
      <c r="HLN98" t="s">
        <v>230</v>
      </c>
      <c r="HLO98" t="s">
        <v>230</v>
      </c>
      <c r="HLP98" t="s">
        <v>230</v>
      </c>
      <c r="HLQ98" t="s">
        <v>230</v>
      </c>
      <c r="HLR98" t="s">
        <v>230</v>
      </c>
      <c r="HLS98" t="s">
        <v>230</v>
      </c>
      <c r="HLT98" t="s">
        <v>230</v>
      </c>
      <c r="HLU98" t="s">
        <v>230</v>
      </c>
      <c r="HLV98" t="s">
        <v>230</v>
      </c>
      <c r="HLW98" t="s">
        <v>230</v>
      </c>
      <c r="HLX98" t="s">
        <v>230</v>
      </c>
      <c r="HLY98" t="s">
        <v>230</v>
      </c>
      <c r="HLZ98" t="s">
        <v>230</v>
      </c>
      <c r="HMA98" t="s">
        <v>230</v>
      </c>
      <c r="HMB98" t="s">
        <v>230</v>
      </c>
      <c r="HMC98" t="s">
        <v>230</v>
      </c>
      <c r="HMD98" t="s">
        <v>230</v>
      </c>
      <c r="HME98" t="s">
        <v>230</v>
      </c>
      <c r="HMF98" t="s">
        <v>230</v>
      </c>
      <c r="HMG98" t="s">
        <v>230</v>
      </c>
      <c r="HMH98" t="s">
        <v>230</v>
      </c>
      <c r="HMI98" t="s">
        <v>230</v>
      </c>
      <c r="HMJ98" t="s">
        <v>230</v>
      </c>
      <c r="HMK98" t="s">
        <v>230</v>
      </c>
      <c r="HML98" t="s">
        <v>230</v>
      </c>
      <c r="HMM98" t="s">
        <v>230</v>
      </c>
      <c r="HMN98" t="s">
        <v>230</v>
      </c>
      <c r="HMO98" t="s">
        <v>230</v>
      </c>
      <c r="HMP98" t="s">
        <v>230</v>
      </c>
      <c r="HMQ98" t="s">
        <v>230</v>
      </c>
      <c r="HMR98" t="s">
        <v>230</v>
      </c>
      <c r="HMS98" t="s">
        <v>230</v>
      </c>
      <c r="HMT98" t="s">
        <v>230</v>
      </c>
      <c r="HMU98" t="s">
        <v>230</v>
      </c>
      <c r="HMV98" t="s">
        <v>230</v>
      </c>
      <c r="HMW98" t="s">
        <v>230</v>
      </c>
      <c r="HMX98" t="s">
        <v>230</v>
      </c>
      <c r="HMY98" t="s">
        <v>230</v>
      </c>
      <c r="HMZ98" t="s">
        <v>230</v>
      </c>
      <c r="HNA98" t="s">
        <v>230</v>
      </c>
      <c r="HNB98" t="s">
        <v>230</v>
      </c>
      <c r="HNC98" t="s">
        <v>230</v>
      </c>
      <c r="HND98" t="s">
        <v>230</v>
      </c>
      <c r="HNE98" t="s">
        <v>230</v>
      </c>
      <c r="HNF98" t="s">
        <v>230</v>
      </c>
      <c r="HNG98" t="s">
        <v>230</v>
      </c>
      <c r="HNH98" t="s">
        <v>230</v>
      </c>
      <c r="HNI98" t="s">
        <v>230</v>
      </c>
      <c r="HNJ98" t="s">
        <v>230</v>
      </c>
      <c r="HNK98" t="s">
        <v>230</v>
      </c>
      <c r="HNL98" t="s">
        <v>230</v>
      </c>
      <c r="HNM98" t="s">
        <v>230</v>
      </c>
      <c r="HNN98" t="s">
        <v>230</v>
      </c>
      <c r="HNO98" t="s">
        <v>230</v>
      </c>
      <c r="HNP98" t="s">
        <v>230</v>
      </c>
      <c r="HNQ98" t="s">
        <v>230</v>
      </c>
      <c r="HNR98" t="s">
        <v>230</v>
      </c>
      <c r="HNS98" t="s">
        <v>230</v>
      </c>
      <c r="HNT98" t="s">
        <v>230</v>
      </c>
      <c r="HNU98" t="s">
        <v>230</v>
      </c>
      <c r="HNV98" t="s">
        <v>230</v>
      </c>
      <c r="HNW98" t="s">
        <v>230</v>
      </c>
      <c r="HNX98" t="s">
        <v>230</v>
      </c>
      <c r="HNY98" t="s">
        <v>230</v>
      </c>
      <c r="HNZ98" t="s">
        <v>230</v>
      </c>
      <c r="HOA98" t="s">
        <v>230</v>
      </c>
      <c r="HOB98" t="s">
        <v>230</v>
      </c>
      <c r="HOC98" t="s">
        <v>230</v>
      </c>
      <c r="HOD98" t="s">
        <v>230</v>
      </c>
      <c r="HOE98" t="s">
        <v>230</v>
      </c>
      <c r="HOF98" t="s">
        <v>230</v>
      </c>
      <c r="HOG98" t="s">
        <v>230</v>
      </c>
      <c r="HOH98" t="s">
        <v>230</v>
      </c>
      <c r="HOI98" t="s">
        <v>230</v>
      </c>
      <c r="HOJ98" t="s">
        <v>230</v>
      </c>
      <c r="HOK98" t="s">
        <v>230</v>
      </c>
      <c r="HOL98" t="s">
        <v>230</v>
      </c>
      <c r="HOM98" t="s">
        <v>230</v>
      </c>
      <c r="HON98" t="s">
        <v>230</v>
      </c>
      <c r="HOO98" t="s">
        <v>230</v>
      </c>
      <c r="HOP98" t="s">
        <v>230</v>
      </c>
      <c r="HOQ98" t="s">
        <v>230</v>
      </c>
      <c r="HOR98" t="s">
        <v>230</v>
      </c>
      <c r="HOS98" t="s">
        <v>230</v>
      </c>
      <c r="HOT98" t="s">
        <v>230</v>
      </c>
      <c r="HOU98" t="s">
        <v>230</v>
      </c>
      <c r="HOV98" t="s">
        <v>230</v>
      </c>
      <c r="HOW98" t="s">
        <v>230</v>
      </c>
      <c r="HOX98" t="s">
        <v>230</v>
      </c>
      <c r="HOY98" t="s">
        <v>230</v>
      </c>
      <c r="HOZ98" t="s">
        <v>230</v>
      </c>
      <c r="HPA98" t="s">
        <v>230</v>
      </c>
      <c r="HPB98" t="s">
        <v>230</v>
      </c>
      <c r="HPC98" t="s">
        <v>230</v>
      </c>
      <c r="HPD98" t="s">
        <v>230</v>
      </c>
      <c r="HPE98" t="s">
        <v>230</v>
      </c>
      <c r="HPF98" t="s">
        <v>230</v>
      </c>
      <c r="HPG98" t="s">
        <v>230</v>
      </c>
      <c r="HPH98" t="s">
        <v>230</v>
      </c>
      <c r="HPI98" t="s">
        <v>230</v>
      </c>
      <c r="HPJ98" t="s">
        <v>230</v>
      </c>
      <c r="HPK98" t="s">
        <v>230</v>
      </c>
      <c r="HPL98" t="s">
        <v>230</v>
      </c>
      <c r="HPM98" t="s">
        <v>230</v>
      </c>
      <c r="HPN98" t="s">
        <v>230</v>
      </c>
      <c r="HPO98" t="s">
        <v>230</v>
      </c>
      <c r="HPP98" t="s">
        <v>230</v>
      </c>
      <c r="HPQ98" t="s">
        <v>230</v>
      </c>
      <c r="HPR98" t="s">
        <v>230</v>
      </c>
      <c r="HPS98" t="s">
        <v>230</v>
      </c>
      <c r="HPT98" t="s">
        <v>230</v>
      </c>
      <c r="HPU98" t="s">
        <v>230</v>
      </c>
      <c r="HPV98" t="s">
        <v>230</v>
      </c>
      <c r="HPW98" t="s">
        <v>230</v>
      </c>
      <c r="HPX98" t="s">
        <v>230</v>
      </c>
      <c r="HPY98" t="s">
        <v>230</v>
      </c>
      <c r="HPZ98" t="s">
        <v>230</v>
      </c>
      <c r="HQA98" t="s">
        <v>230</v>
      </c>
      <c r="HQB98" t="s">
        <v>230</v>
      </c>
      <c r="HQC98" t="s">
        <v>230</v>
      </c>
      <c r="HQD98" t="s">
        <v>230</v>
      </c>
      <c r="HQE98" t="s">
        <v>230</v>
      </c>
      <c r="HQF98" t="s">
        <v>230</v>
      </c>
      <c r="HQG98" t="s">
        <v>230</v>
      </c>
      <c r="HQH98" t="s">
        <v>230</v>
      </c>
      <c r="HQI98" t="s">
        <v>230</v>
      </c>
      <c r="HQJ98" t="s">
        <v>230</v>
      </c>
      <c r="HQK98" t="s">
        <v>230</v>
      </c>
      <c r="HQL98" t="s">
        <v>230</v>
      </c>
      <c r="HQM98" t="s">
        <v>230</v>
      </c>
      <c r="HQN98" t="s">
        <v>230</v>
      </c>
      <c r="HQO98" t="s">
        <v>230</v>
      </c>
      <c r="HQP98" t="s">
        <v>230</v>
      </c>
      <c r="HQQ98" t="s">
        <v>230</v>
      </c>
      <c r="HQR98" t="s">
        <v>230</v>
      </c>
      <c r="HQS98" t="s">
        <v>230</v>
      </c>
      <c r="HQT98" t="s">
        <v>230</v>
      </c>
      <c r="HQU98" t="s">
        <v>230</v>
      </c>
      <c r="HQV98" t="s">
        <v>230</v>
      </c>
      <c r="HQW98" t="s">
        <v>230</v>
      </c>
      <c r="HQX98" t="s">
        <v>230</v>
      </c>
      <c r="HQY98" t="s">
        <v>230</v>
      </c>
      <c r="HQZ98" t="s">
        <v>230</v>
      </c>
      <c r="HRA98" t="s">
        <v>230</v>
      </c>
      <c r="HRB98" t="s">
        <v>230</v>
      </c>
      <c r="HRC98" t="s">
        <v>230</v>
      </c>
      <c r="HRD98" t="s">
        <v>230</v>
      </c>
      <c r="HRE98" t="s">
        <v>230</v>
      </c>
      <c r="HRF98" t="s">
        <v>230</v>
      </c>
      <c r="HRG98" t="s">
        <v>230</v>
      </c>
      <c r="HRH98" t="s">
        <v>230</v>
      </c>
      <c r="HRI98" t="s">
        <v>230</v>
      </c>
      <c r="HRJ98" t="s">
        <v>230</v>
      </c>
      <c r="HRK98" t="s">
        <v>230</v>
      </c>
      <c r="HRL98" t="s">
        <v>230</v>
      </c>
      <c r="HRM98" t="s">
        <v>230</v>
      </c>
      <c r="HRN98" t="s">
        <v>230</v>
      </c>
      <c r="HRO98" t="s">
        <v>230</v>
      </c>
      <c r="HRP98" t="s">
        <v>230</v>
      </c>
      <c r="HRQ98" t="s">
        <v>230</v>
      </c>
      <c r="HRR98" t="s">
        <v>230</v>
      </c>
      <c r="HRS98" t="s">
        <v>230</v>
      </c>
      <c r="HRT98" t="s">
        <v>230</v>
      </c>
      <c r="HRU98" t="s">
        <v>230</v>
      </c>
      <c r="HRV98" t="s">
        <v>230</v>
      </c>
      <c r="HRW98" t="s">
        <v>230</v>
      </c>
      <c r="HRX98" t="s">
        <v>230</v>
      </c>
      <c r="HRY98" t="s">
        <v>230</v>
      </c>
      <c r="HRZ98" t="s">
        <v>230</v>
      </c>
      <c r="HSA98" t="s">
        <v>230</v>
      </c>
      <c r="HSB98" t="s">
        <v>230</v>
      </c>
      <c r="HSC98" t="s">
        <v>230</v>
      </c>
      <c r="HSD98" t="s">
        <v>230</v>
      </c>
      <c r="HSE98" t="s">
        <v>230</v>
      </c>
      <c r="HSF98" t="s">
        <v>230</v>
      </c>
      <c r="HSG98" t="s">
        <v>230</v>
      </c>
      <c r="HSH98" t="s">
        <v>230</v>
      </c>
      <c r="HSI98" t="s">
        <v>230</v>
      </c>
      <c r="HSJ98" t="s">
        <v>230</v>
      </c>
      <c r="HSK98" t="s">
        <v>230</v>
      </c>
      <c r="HSL98" t="s">
        <v>230</v>
      </c>
      <c r="HSM98" t="s">
        <v>230</v>
      </c>
      <c r="HSN98" t="s">
        <v>230</v>
      </c>
      <c r="HSO98" t="s">
        <v>230</v>
      </c>
      <c r="HSP98" t="s">
        <v>230</v>
      </c>
      <c r="HSQ98" t="s">
        <v>230</v>
      </c>
      <c r="HSR98" t="s">
        <v>230</v>
      </c>
      <c r="HSS98" t="s">
        <v>230</v>
      </c>
      <c r="HST98" t="s">
        <v>230</v>
      </c>
      <c r="HSU98" t="s">
        <v>230</v>
      </c>
      <c r="HSV98" t="s">
        <v>230</v>
      </c>
      <c r="HSW98" t="s">
        <v>230</v>
      </c>
      <c r="HSX98" t="s">
        <v>230</v>
      </c>
      <c r="HSY98" t="s">
        <v>230</v>
      </c>
      <c r="HSZ98" t="s">
        <v>230</v>
      </c>
      <c r="HTA98" t="s">
        <v>230</v>
      </c>
      <c r="HTB98" t="s">
        <v>230</v>
      </c>
      <c r="HTC98" t="s">
        <v>230</v>
      </c>
      <c r="HTD98" t="s">
        <v>230</v>
      </c>
      <c r="HTE98" t="s">
        <v>230</v>
      </c>
      <c r="HTF98" t="s">
        <v>230</v>
      </c>
      <c r="HTG98" t="s">
        <v>230</v>
      </c>
      <c r="HTH98" t="s">
        <v>230</v>
      </c>
      <c r="HTI98" t="s">
        <v>230</v>
      </c>
      <c r="HTJ98" t="s">
        <v>230</v>
      </c>
      <c r="HTK98" t="s">
        <v>230</v>
      </c>
      <c r="HTL98" t="s">
        <v>230</v>
      </c>
      <c r="HTM98" t="s">
        <v>230</v>
      </c>
      <c r="HTN98" t="s">
        <v>230</v>
      </c>
      <c r="HTO98" t="s">
        <v>230</v>
      </c>
      <c r="HTP98" t="s">
        <v>230</v>
      </c>
      <c r="HTQ98" t="s">
        <v>230</v>
      </c>
      <c r="HTR98" t="s">
        <v>230</v>
      </c>
      <c r="HTS98" t="s">
        <v>230</v>
      </c>
      <c r="HTT98" t="s">
        <v>230</v>
      </c>
      <c r="HTU98" t="s">
        <v>230</v>
      </c>
      <c r="HTV98" t="s">
        <v>230</v>
      </c>
      <c r="HTW98" t="s">
        <v>230</v>
      </c>
      <c r="HTX98" t="s">
        <v>230</v>
      </c>
      <c r="HTY98" t="s">
        <v>230</v>
      </c>
      <c r="HTZ98" t="s">
        <v>230</v>
      </c>
      <c r="HUA98" t="s">
        <v>230</v>
      </c>
      <c r="HUB98" t="s">
        <v>230</v>
      </c>
      <c r="HUC98" t="s">
        <v>230</v>
      </c>
      <c r="HUD98" t="s">
        <v>230</v>
      </c>
      <c r="HUE98" t="s">
        <v>230</v>
      </c>
      <c r="HUF98" t="s">
        <v>230</v>
      </c>
      <c r="HUG98" t="s">
        <v>230</v>
      </c>
      <c r="HUH98" t="s">
        <v>230</v>
      </c>
      <c r="HUI98" t="s">
        <v>230</v>
      </c>
      <c r="HUJ98" t="s">
        <v>230</v>
      </c>
      <c r="HUK98" t="s">
        <v>230</v>
      </c>
      <c r="HUL98" t="s">
        <v>230</v>
      </c>
      <c r="HUM98" t="s">
        <v>230</v>
      </c>
      <c r="HUN98" t="s">
        <v>230</v>
      </c>
      <c r="HUO98" t="s">
        <v>230</v>
      </c>
      <c r="HUP98" t="s">
        <v>230</v>
      </c>
      <c r="HUQ98" t="s">
        <v>230</v>
      </c>
      <c r="HUR98" t="s">
        <v>230</v>
      </c>
      <c r="HUS98" t="s">
        <v>230</v>
      </c>
      <c r="HUT98" t="s">
        <v>230</v>
      </c>
      <c r="HUU98" t="s">
        <v>230</v>
      </c>
      <c r="HUV98" t="s">
        <v>230</v>
      </c>
      <c r="HUW98" t="s">
        <v>230</v>
      </c>
      <c r="HUX98" t="s">
        <v>230</v>
      </c>
      <c r="HUY98" t="s">
        <v>230</v>
      </c>
      <c r="HUZ98" t="s">
        <v>230</v>
      </c>
      <c r="HVA98" t="s">
        <v>230</v>
      </c>
      <c r="HVB98" t="s">
        <v>230</v>
      </c>
      <c r="HVC98" t="s">
        <v>230</v>
      </c>
      <c r="HVD98" t="s">
        <v>230</v>
      </c>
      <c r="HVE98" t="s">
        <v>230</v>
      </c>
      <c r="HVF98" t="s">
        <v>230</v>
      </c>
      <c r="HVG98" t="s">
        <v>230</v>
      </c>
      <c r="HVH98" t="s">
        <v>230</v>
      </c>
      <c r="HVI98" t="s">
        <v>230</v>
      </c>
      <c r="HVJ98" t="s">
        <v>230</v>
      </c>
      <c r="HVK98" t="s">
        <v>230</v>
      </c>
      <c r="HVL98" t="s">
        <v>230</v>
      </c>
      <c r="HVM98" t="s">
        <v>230</v>
      </c>
      <c r="HVN98" t="s">
        <v>230</v>
      </c>
      <c r="HVO98" t="s">
        <v>230</v>
      </c>
      <c r="HVP98" t="s">
        <v>230</v>
      </c>
      <c r="HVQ98" t="s">
        <v>230</v>
      </c>
      <c r="HVR98" t="s">
        <v>230</v>
      </c>
      <c r="HVS98" t="s">
        <v>230</v>
      </c>
      <c r="HVT98" t="s">
        <v>230</v>
      </c>
      <c r="HVU98" t="s">
        <v>230</v>
      </c>
      <c r="HVV98" t="s">
        <v>230</v>
      </c>
      <c r="HVW98" t="s">
        <v>230</v>
      </c>
      <c r="HVX98" t="s">
        <v>230</v>
      </c>
      <c r="HVY98" t="s">
        <v>230</v>
      </c>
      <c r="HVZ98" t="s">
        <v>230</v>
      </c>
      <c r="HWA98" t="s">
        <v>230</v>
      </c>
      <c r="HWB98" t="s">
        <v>230</v>
      </c>
      <c r="HWC98" t="s">
        <v>230</v>
      </c>
      <c r="HWD98" t="s">
        <v>230</v>
      </c>
      <c r="HWE98" t="s">
        <v>230</v>
      </c>
      <c r="HWF98" t="s">
        <v>230</v>
      </c>
      <c r="HWG98" t="s">
        <v>230</v>
      </c>
      <c r="HWH98" t="s">
        <v>230</v>
      </c>
      <c r="HWI98" t="s">
        <v>230</v>
      </c>
      <c r="HWJ98" t="s">
        <v>230</v>
      </c>
      <c r="HWK98" t="s">
        <v>230</v>
      </c>
      <c r="HWL98" t="s">
        <v>230</v>
      </c>
      <c r="HWM98" t="s">
        <v>230</v>
      </c>
      <c r="HWN98" t="s">
        <v>230</v>
      </c>
      <c r="HWO98" t="s">
        <v>230</v>
      </c>
      <c r="HWP98" t="s">
        <v>230</v>
      </c>
      <c r="HWQ98" t="s">
        <v>230</v>
      </c>
      <c r="HWR98" t="s">
        <v>230</v>
      </c>
      <c r="HWS98" t="s">
        <v>230</v>
      </c>
      <c r="HWT98" t="s">
        <v>230</v>
      </c>
      <c r="HWU98" t="s">
        <v>230</v>
      </c>
      <c r="HWV98" t="s">
        <v>230</v>
      </c>
      <c r="HWW98" t="s">
        <v>230</v>
      </c>
      <c r="HWX98" t="s">
        <v>230</v>
      </c>
      <c r="HWY98" t="s">
        <v>230</v>
      </c>
      <c r="HWZ98" t="s">
        <v>230</v>
      </c>
      <c r="HXA98" t="s">
        <v>230</v>
      </c>
      <c r="HXB98" t="s">
        <v>230</v>
      </c>
      <c r="HXC98" t="s">
        <v>230</v>
      </c>
      <c r="HXD98" t="s">
        <v>230</v>
      </c>
      <c r="HXE98" t="s">
        <v>230</v>
      </c>
      <c r="HXF98" t="s">
        <v>230</v>
      </c>
      <c r="HXG98" t="s">
        <v>230</v>
      </c>
      <c r="HXH98" t="s">
        <v>230</v>
      </c>
      <c r="HXI98" t="s">
        <v>230</v>
      </c>
      <c r="HXJ98" t="s">
        <v>230</v>
      </c>
      <c r="HXK98" t="s">
        <v>230</v>
      </c>
      <c r="HXL98" t="s">
        <v>230</v>
      </c>
      <c r="HXM98" t="s">
        <v>230</v>
      </c>
      <c r="HXN98" t="s">
        <v>230</v>
      </c>
      <c r="HXO98" t="s">
        <v>230</v>
      </c>
      <c r="HXP98" t="s">
        <v>230</v>
      </c>
      <c r="HXQ98" t="s">
        <v>230</v>
      </c>
      <c r="HXR98" t="s">
        <v>230</v>
      </c>
      <c r="HXS98" t="s">
        <v>230</v>
      </c>
      <c r="HXT98" t="s">
        <v>230</v>
      </c>
      <c r="HXU98" t="s">
        <v>230</v>
      </c>
      <c r="HXV98" t="s">
        <v>230</v>
      </c>
      <c r="HXW98" t="s">
        <v>230</v>
      </c>
      <c r="HXX98" t="s">
        <v>230</v>
      </c>
      <c r="HXY98" t="s">
        <v>230</v>
      </c>
      <c r="HXZ98" t="s">
        <v>230</v>
      </c>
      <c r="HYA98" t="s">
        <v>230</v>
      </c>
      <c r="HYB98" t="s">
        <v>230</v>
      </c>
      <c r="HYC98" t="s">
        <v>230</v>
      </c>
      <c r="HYD98" t="s">
        <v>230</v>
      </c>
      <c r="HYE98" t="s">
        <v>230</v>
      </c>
      <c r="HYF98" t="s">
        <v>230</v>
      </c>
      <c r="HYG98" t="s">
        <v>230</v>
      </c>
      <c r="HYH98" t="s">
        <v>230</v>
      </c>
      <c r="HYI98" t="s">
        <v>230</v>
      </c>
      <c r="HYJ98" t="s">
        <v>230</v>
      </c>
      <c r="HYK98" t="s">
        <v>230</v>
      </c>
      <c r="HYL98" t="s">
        <v>230</v>
      </c>
      <c r="HYM98" t="s">
        <v>230</v>
      </c>
      <c r="HYN98" t="s">
        <v>230</v>
      </c>
      <c r="HYO98" t="s">
        <v>230</v>
      </c>
      <c r="HYP98" t="s">
        <v>230</v>
      </c>
      <c r="HYQ98" t="s">
        <v>230</v>
      </c>
      <c r="HYR98" t="s">
        <v>230</v>
      </c>
      <c r="HYS98" t="s">
        <v>230</v>
      </c>
      <c r="HYT98" t="s">
        <v>230</v>
      </c>
      <c r="HYU98" t="s">
        <v>230</v>
      </c>
      <c r="HYV98" t="s">
        <v>230</v>
      </c>
      <c r="HYW98" t="s">
        <v>230</v>
      </c>
      <c r="HYX98" t="s">
        <v>230</v>
      </c>
      <c r="HYY98" t="s">
        <v>230</v>
      </c>
      <c r="HYZ98" t="s">
        <v>230</v>
      </c>
      <c r="HZA98" t="s">
        <v>230</v>
      </c>
      <c r="HZB98" t="s">
        <v>230</v>
      </c>
      <c r="HZC98" t="s">
        <v>230</v>
      </c>
      <c r="HZD98" t="s">
        <v>230</v>
      </c>
      <c r="HZE98" t="s">
        <v>230</v>
      </c>
      <c r="HZF98" t="s">
        <v>230</v>
      </c>
      <c r="HZG98" t="s">
        <v>230</v>
      </c>
      <c r="HZH98" t="s">
        <v>230</v>
      </c>
      <c r="HZI98" t="s">
        <v>230</v>
      </c>
      <c r="HZJ98" t="s">
        <v>230</v>
      </c>
      <c r="HZK98" t="s">
        <v>230</v>
      </c>
      <c r="HZL98" t="s">
        <v>230</v>
      </c>
      <c r="HZM98" t="s">
        <v>230</v>
      </c>
      <c r="HZN98" t="s">
        <v>230</v>
      </c>
      <c r="HZO98" t="s">
        <v>230</v>
      </c>
      <c r="HZP98" t="s">
        <v>230</v>
      </c>
      <c r="HZQ98" t="s">
        <v>230</v>
      </c>
      <c r="HZR98" t="s">
        <v>230</v>
      </c>
      <c r="HZS98" t="s">
        <v>230</v>
      </c>
      <c r="HZT98" t="s">
        <v>230</v>
      </c>
      <c r="HZU98" t="s">
        <v>230</v>
      </c>
      <c r="HZV98" t="s">
        <v>230</v>
      </c>
      <c r="HZW98" t="s">
        <v>230</v>
      </c>
      <c r="HZX98" t="s">
        <v>230</v>
      </c>
      <c r="HZY98" t="s">
        <v>230</v>
      </c>
      <c r="HZZ98" t="s">
        <v>230</v>
      </c>
      <c r="IAA98" t="s">
        <v>230</v>
      </c>
      <c r="IAB98" t="s">
        <v>230</v>
      </c>
      <c r="IAC98" t="s">
        <v>230</v>
      </c>
      <c r="IAD98" t="s">
        <v>230</v>
      </c>
      <c r="IAE98" t="s">
        <v>230</v>
      </c>
      <c r="IAF98" t="s">
        <v>230</v>
      </c>
      <c r="IAG98" t="s">
        <v>230</v>
      </c>
      <c r="IAH98" t="s">
        <v>230</v>
      </c>
      <c r="IAI98" t="s">
        <v>230</v>
      </c>
      <c r="IAJ98" t="s">
        <v>230</v>
      </c>
      <c r="IAK98" t="s">
        <v>230</v>
      </c>
      <c r="IAL98" t="s">
        <v>230</v>
      </c>
      <c r="IAM98" t="s">
        <v>230</v>
      </c>
      <c r="IAN98" t="s">
        <v>230</v>
      </c>
      <c r="IAO98" t="s">
        <v>230</v>
      </c>
      <c r="IAP98" t="s">
        <v>230</v>
      </c>
      <c r="IAQ98" t="s">
        <v>230</v>
      </c>
      <c r="IAR98" t="s">
        <v>230</v>
      </c>
      <c r="IAS98" t="s">
        <v>230</v>
      </c>
      <c r="IAT98" t="s">
        <v>230</v>
      </c>
      <c r="IAU98" t="s">
        <v>230</v>
      </c>
      <c r="IAV98" t="s">
        <v>230</v>
      </c>
      <c r="IAW98" t="s">
        <v>230</v>
      </c>
      <c r="IAX98" t="s">
        <v>230</v>
      </c>
      <c r="IAY98" t="s">
        <v>230</v>
      </c>
      <c r="IAZ98" t="s">
        <v>230</v>
      </c>
      <c r="IBA98" t="s">
        <v>230</v>
      </c>
      <c r="IBB98" t="s">
        <v>230</v>
      </c>
      <c r="IBC98" t="s">
        <v>230</v>
      </c>
      <c r="IBD98" t="s">
        <v>230</v>
      </c>
      <c r="IBE98" t="s">
        <v>230</v>
      </c>
      <c r="IBF98" t="s">
        <v>230</v>
      </c>
      <c r="IBG98" t="s">
        <v>230</v>
      </c>
      <c r="IBH98" t="s">
        <v>230</v>
      </c>
      <c r="IBI98" t="s">
        <v>230</v>
      </c>
      <c r="IBJ98" t="s">
        <v>230</v>
      </c>
      <c r="IBK98" t="s">
        <v>230</v>
      </c>
      <c r="IBL98" t="s">
        <v>230</v>
      </c>
      <c r="IBM98" t="s">
        <v>230</v>
      </c>
      <c r="IBN98" t="s">
        <v>230</v>
      </c>
      <c r="IBO98" t="s">
        <v>230</v>
      </c>
      <c r="IBP98" t="s">
        <v>230</v>
      </c>
      <c r="IBQ98" t="s">
        <v>230</v>
      </c>
      <c r="IBR98" t="s">
        <v>230</v>
      </c>
      <c r="IBS98" t="s">
        <v>230</v>
      </c>
      <c r="IBT98" t="s">
        <v>230</v>
      </c>
      <c r="IBU98" t="s">
        <v>230</v>
      </c>
      <c r="IBV98" t="s">
        <v>230</v>
      </c>
      <c r="IBW98" t="s">
        <v>230</v>
      </c>
      <c r="IBX98" t="s">
        <v>230</v>
      </c>
      <c r="IBY98" t="s">
        <v>230</v>
      </c>
      <c r="IBZ98" t="s">
        <v>230</v>
      </c>
      <c r="ICA98" t="s">
        <v>230</v>
      </c>
      <c r="ICB98" t="s">
        <v>230</v>
      </c>
      <c r="ICC98" t="s">
        <v>230</v>
      </c>
      <c r="ICD98" t="s">
        <v>230</v>
      </c>
      <c r="ICE98" t="s">
        <v>230</v>
      </c>
      <c r="ICF98" t="s">
        <v>230</v>
      </c>
      <c r="ICG98" t="s">
        <v>230</v>
      </c>
      <c r="ICH98" t="s">
        <v>230</v>
      </c>
      <c r="ICI98" t="s">
        <v>230</v>
      </c>
      <c r="ICJ98" t="s">
        <v>230</v>
      </c>
      <c r="ICK98" t="s">
        <v>230</v>
      </c>
      <c r="ICL98" t="s">
        <v>230</v>
      </c>
      <c r="ICM98" t="s">
        <v>230</v>
      </c>
      <c r="ICN98" t="s">
        <v>230</v>
      </c>
      <c r="ICO98" t="s">
        <v>230</v>
      </c>
      <c r="ICP98" t="s">
        <v>230</v>
      </c>
      <c r="ICQ98" t="s">
        <v>230</v>
      </c>
      <c r="ICR98" t="s">
        <v>230</v>
      </c>
      <c r="ICS98" t="s">
        <v>230</v>
      </c>
      <c r="ICT98" t="s">
        <v>230</v>
      </c>
      <c r="ICU98" t="s">
        <v>230</v>
      </c>
      <c r="ICV98" t="s">
        <v>230</v>
      </c>
      <c r="ICW98" t="s">
        <v>230</v>
      </c>
      <c r="ICX98" t="s">
        <v>230</v>
      </c>
      <c r="ICY98" t="s">
        <v>230</v>
      </c>
      <c r="ICZ98" t="s">
        <v>230</v>
      </c>
      <c r="IDA98" t="s">
        <v>230</v>
      </c>
      <c r="IDB98" t="s">
        <v>230</v>
      </c>
      <c r="IDC98" t="s">
        <v>230</v>
      </c>
      <c r="IDD98" t="s">
        <v>230</v>
      </c>
      <c r="IDE98" t="s">
        <v>230</v>
      </c>
      <c r="IDF98" t="s">
        <v>230</v>
      </c>
      <c r="IDG98" t="s">
        <v>230</v>
      </c>
      <c r="IDH98" t="s">
        <v>230</v>
      </c>
      <c r="IDI98" t="s">
        <v>230</v>
      </c>
      <c r="IDJ98" t="s">
        <v>230</v>
      </c>
      <c r="IDK98" t="s">
        <v>230</v>
      </c>
      <c r="IDL98" t="s">
        <v>230</v>
      </c>
      <c r="IDM98" t="s">
        <v>230</v>
      </c>
      <c r="IDN98" t="s">
        <v>230</v>
      </c>
      <c r="IDO98" t="s">
        <v>230</v>
      </c>
      <c r="IDP98" t="s">
        <v>230</v>
      </c>
      <c r="IDQ98" t="s">
        <v>230</v>
      </c>
      <c r="IDR98" t="s">
        <v>230</v>
      </c>
      <c r="IDS98" t="s">
        <v>230</v>
      </c>
      <c r="IDT98" t="s">
        <v>230</v>
      </c>
      <c r="IDU98" t="s">
        <v>230</v>
      </c>
      <c r="IDV98" t="s">
        <v>230</v>
      </c>
      <c r="IDW98" t="s">
        <v>230</v>
      </c>
      <c r="IDX98" t="s">
        <v>230</v>
      </c>
      <c r="IDY98" t="s">
        <v>230</v>
      </c>
      <c r="IDZ98" t="s">
        <v>230</v>
      </c>
      <c r="IEA98" t="s">
        <v>230</v>
      </c>
      <c r="IEB98" t="s">
        <v>230</v>
      </c>
      <c r="IEC98" t="s">
        <v>230</v>
      </c>
      <c r="IED98" t="s">
        <v>230</v>
      </c>
      <c r="IEE98" t="s">
        <v>230</v>
      </c>
      <c r="IEF98" t="s">
        <v>230</v>
      </c>
      <c r="IEG98" t="s">
        <v>230</v>
      </c>
      <c r="IEH98" t="s">
        <v>230</v>
      </c>
      <c r="IEI98" t="s">
        <v>230</v>
      </c>
      <c r="IEJ98" t="s">
        <v>230</v>
      </c>
      <c r="IEK98" t="s">
        <v>230</v>
      </c>
      <c r="IEL98" t="s">
        <v>230</v>
      </c>
      <c r="IEM98" t="s">
        <v>230</v>
      </c>
      <c r="IEN98" t="s">
        <v>230</v>
      </c>
      <c r="IEO98" t="s">
        <v>230</v>
      </c>
      <c r="IEP98" t="s">
        <v>230</v>
      </c>
      <c r="IEQ98" t="s">
        <v>230</v>
      </c>
      <c r="IER98" t="s">
        <v>230</v>
      </c>
      <c r="IES98" t="s">
        <v>230</v>
      </c>
      <c r="IET98" t="s">
        <v>230</v>
      </c>
      <c r="IEU98" t="s">
        <v>230</v>
      </c>
      <c r="IEV98" t="s">
        <v>230</v>
      </c>
      <c r="IEW98" t="s">
        <v>230</v>
      </c>
      <c r="IEX98" t="s">
        <v>230</v>
      </c>
      <c r="IEY98" t="s">
        <v>230</v>
      </c>
      <c r="IEZ98" t="s">
        <v>230</v>
      </c>
      <c r="IFA98" t="s">
        <v>230</v>
      </c>
      <c r="IFB98" t="s">
        <v>230</v>
      </c>
      <c r="IFC98" t="s">
        <v>230</v>
      </c>
      <c r="IFD98" t="s">
        <v>230</v>
      </c>
      <c r="IFE98" t="s">
        <v>230</v>
      </c>
      <c r="IFF98" t="s">
        <v>230</v>
      </c>
      <c r="IFG98" t="s">
        <v>230</v>
      </c>
      <c r="IFH98" t="s">
        <v>230</v>
      </c>
      <c r="IFI98" t="s">
        <v>230</v>
      </c>
      <c r="IFJ98" t="s">
        <v>230</v>
      </c>
      <c r="IFK98" t="s">
        <v>230</v>
      </c>
      <c r="IFL98" t="s">
        <v>230</v>
      </c>
      <c r="IFM98" t="s">
        <v>230</v>
      </c>
      <c r="IFN98" t="s">
        <v>230</v>
      </c>
      <c r="IFO98" t="s">
        <v>230</v>
      </c>
      <c r="IFP98" t="s">
        <v>230</v>
      </c>
      <c r="IFQ98" t="s">
        <v>230</v>
      </c>
      <c r="IFR98" t="s">
        <v>230</v>
      </c>
      <c r="IFS98" t="s">
        <v>230</v>
      </c>
      <c r="IFT98" t="s">
        <v>230</v>
      </c>
      <c r="IFU98" t="s">
        <v>230</v>
      </c>
      <c r="IFV98" t="s">
        <v>230</v>
      </c>
      <c r="IFW98" t="s">
        <v>230</v>
      </c>
      <c r="IFX98" t="s">
        <v>230</v>
      </c>
      <c r="IFY98" t="s">
        <v>230</v>
      </c>
      <c r="IFZ98" t="s">
        <v>230</v>
      </c>
      <c r="IGA98" t="s">
        <v>230</v>
      </c>
      <c r="IGB98" t="s">
        <v>230</v>
      </c>
      <c r="IGC98" t="s">
        <v>230</v>
      </c>
      <c r="IGD98" t="s">
        <v>230</v>
      </c>
      <c r="IGE98" t="s">
        <v>230</v>
      </c>
      <c r="IGF98" t="s">
        <v>230</v>
      </c>
      <c r="IGG98" t="s">
        <v>230</v>
      </c>
      <c r="IGH98" t="s">
        <v>230</v>
      </c>
      <c r="IGI98" t="s">
        <v>230</v>
      </c>
      <c r="IGJ98" t="s">
        <v>230</v>
      </c>
      <c r="IGK98" t="s">
        <v>230</v>
      </c>
      <c r="IGL98" t="s">
        <v>230</v>
      </c>
      <c r="IGM98" t="s">
        <v>230</v>
      </c>
      <c r="IGN98" t="s">
        <v>230</v>
      </c>
      <c r="IGO98" t="s">
        <v>230</v>
      </c>
      <c r="IGP98" t="s">
        <v>230</v>
      </c>
      <c r="IGQ98" t="s">
        <v>230</v>
      </c>
      <c r="IGR98" t="s">
        <v>230</v>
      </c>
      <c r="IGS98" t="s">
        <v>230</v>
      </c>
      <c r="IGT98" t="s">
        <v>230</v>
      </c>
      <c r="IGU98" t="s">
        <v>230</v>
      </c>
      <c r="IGV98" t="s">
        <v>230</v>
      </c>
      <c r="IGW98" t="s">
        <v>230</v>
      </c>
      <c r="IGX98" t="s">
        <v>230</v>
      </c>
      <c r="IGY98" t="s">
        <v>230</v>
      </c>
      <c r="IGZ98" t="s">
        <v>230</v>
      </c>
      <c r="IHA98" t="s">
        <v>230</v>
      </c>
      <c r="IHB98" t="s">
        <v>230</v>
      </c>
      <c r="IHC98" t="s">
        <v>230</v>
      </c>
      <c r="IHD98" t="s">
        <v>230</v>
      </c>
      <c r="IHE98" t="s">
        <v>230</v>
      </c>
      <c r="IHF98" t="s">
        <v>230</v>
      </c>
      <c r="IHG98" t="s">
        <v>230</v>
      </c>
      <c r="IHH98" t="s">
        <v>230</v>
      </c>
      <c r="IHI98" t="s">
        <v>230</v>
      </c>
      <c r="IHJ98" t="s">
        <v>230</v>
      </c>
      <c r="IHK98" t="s">
        <v>230</v>
      </c>
      <c r="IHL98" t="s">
        <v>230</v>
      </c>
      <c r="IHM98" t="s">
        <v>230</v>
      </c>
      <c r="IHN98" t="s">
        <v>230</v>
      </c>
      <c r="IHO98" t="s">
        <v>230</v>
      </c>
      <c r="IHP98" t="s">
        <v>230</v>
      </c>
      <c r="IHQ98" t="s">
        <v>230</v>
      </c>
      <c r="IHR98" t="s">
        <v>230</v>
      </c>
      <c r="IHS98" t="s">
        <v>230</v>
      </c>
      <c r="IHT98" t="s">
        <v>230</v>
      </c>
      <c r="IHU98" t="s">
        <v>230</v>
      </c>
      <c r="IHV98" t="s">
        <v>230</v>
      </c>
      <c r="IHW98" t="s">
        <v>230</v>
      </c>
      <c r="IHX98" t="s">
        <v>230</v>
      </c>
      <c r="IHY98" t="s">
        <v>230</v>
      </c>
      <c r="IHZ98" t="s">
        <v>230</v>
      </c>
      <c r="IIA98" t="s">
        <v>230</v>
      </c>
      <c r="IIB98" t="s">
        <v>230</v>
      </c>
      <c r="IIC98" t="s">
        <v>230</v>
      </c>
      <c r="IID98" t="s">
        <v>230</v>
      </c>
      <c r="IIE98" t="s">
        <v>230</v>
      </c>
      <c r="IIF98" t="s">
        <v>230</v>
      </c>
      <c r="IIG98" t="s">
        <v>230</v>
      </c>
      <c r="IIH98" t="s">
        <v>230</v>
      </c>
      <c r="III98" t="s">
        <v>230</v>
      </c>
      <c r="IIJ98" t="s">
        <v>230</v>
      </c>
      <c r="IIK98" t="s">
        <v>230</v>
      </c>
      <c r="IIL98" t="s">
        <v>230</v>
      </c>
      <c r="IIM98" t="s">
        <v>230</v>
      </c>
      <c r="IIN98" t="s">
        <v>230</v>
      </c>
      <c r="IIO98" t="s">
        <v>230</v>
      </c>
      <c r="IIP98" t="s">
        <v>230</v>
      </c>
      <c r="IIQ98" t="s">
        <v>230</v>
      </c>
      <c r="IIR98" t="s">
        <v>230</v>
      </c>
      <c r="IIS98" t="s">
        <v>230</v>
      </c>
      <c r="IIT98" t="s">
        <v>230</v>
      </c>
      <c r="IIU98" t="s">
        <v>230</v>
      </c>
      <c r="IIV98" t="s">
        <v>230</v>
      </c>
      <c r="IIW98" t="s">
        <v>230</v>
      </c>
      <c r="IIX98" t="s">
        <v>230</v>
      </c>
      <c r="IIY98" t="s">
        <v>230</v>
      </c>
      <c r="IIZ98" t="s">
        <v>230</v>
      </c>
      <c r="IJA98" t="s">
        <v>230</v>
      </c>
      <c r="IJB98" t="s">
        <v>230</v>
      </c>
      <c r="IJC98" t="s">
        <v>230</v>
      </c>
      <c r="IJD98" t="s">
        <v>230</v>
      </c>
      <c r="IJE98" t="s">
        <v>230</v>
      </c>
      <c r="IJF98" t="s">
        <v>230</v>
      </c>
      <c r="IJG98" t="s">
        <v>230</v>
      </c>
      <c r="IJH98" t="s">
        <v>230</v>
      </c>
      <c r="IJI98" t="s">
        <v>230</v>
      </c>
      <c r="IJJ98" t="s">
        <v>230</v>
      </c>
      <c r="IJK98" t="s">
        <v>230</v>
      </c>
      <c r="IJL98" t="s">
        <v>230</v>
      </c>
      <c r="IJM98" t="s">
        <v>230</v>
      </c>
      <c r="IJN98" t="s">
        <v>230</v>
      </c>
      <c r="IJO98" t="s">
        <v>230</v>
      </c>
      <c r="IJP98" t="s">
        <v>230</v>
      </c>
      <c r="IJQ98" t="s">
        <v>230</v>
      </c>
      <c r="IJR98" t="s">
        <v>230</v>
      </c>
      <c r="IJS98" t="s">
        <v>230</v>
      </c>
      <c r="IJT98" t="s">
        <v>230</v>
      </c>
      <c r="IJU98" t="s">
        <v>230</v>
      </c>
      <c r="IJV98" t="s">
        <v>230</v>
      </c>
      <c r="IJW98" t="s">
        <v>230</v>
      </c>
      <c r="IJX98" t="s">
        <v>230</v>
      </c>
      <c r="IJY98" t="s">
        <v>230</v>
      </c>
      <c r="IJZ98" t="s">
        <v>230</v>
      </c>
      <c r="IKA98" t="s">
        <v>230</v>
      </c>
      <c r="IKB98" t="s">
        <v>230</v>
      </c>
      <c r="IKC98" t="s">
        <v>230</v>
      </c>
      <c r="IKD98" t="s">
        <v>230</v>
      </c>
      <c r="IKE98" t="s">
        <v>230</v>
      </c>
      <c r="IKF98" t="s">
        <v>230</v>
      </c>
      <c r="IKG98" t="s">
        <v>230</v>
      </c>
      <c r="IKH98" t="s">
        <v>230</v>
      </c>
      <c r="IKI98" t="s">
        <v>230</v>
      </c>
      <c r="IKJ98" t="s">
        <v>230</v>
      </c>
      <c r="IKK98" t="s">
        <v>230</v>
      </c>
      <c r="IKL98" t="s">
        <v>230</v>
      </c>
      <c r="IKM98" t="s">
        <v>230</v>
      </c>
      <c r="IKN98" t="s">
        <v>230</v>
      </c>
      <c r="IKO98" t="s">
        <v>230</v>
      </c>
      <c r="IKP98" t="s">
        <v>230</v>
      </c>
      <c r="IKQ98" t="s">
        <v>230</v>
      </c>
      <c r="IKR98" t="s">
        <v>230</v>
      </c>
      <c r="IKS98" t="s">
        <v>230</v>
      </c>
      <c r="IKT98" t="s">
        <v>230</v>
      </c>
      <c r="IKU98" t="s">
        <v>230</v>
      </c>
      <c r="IKV98" t="s">
        <v>230</v>
      </c>
      <c r="IKW98" t="s">
        <v>230</v>
      </c>
      <c r="IKX98" t="s">
        <v>230</v>
      </c>
      <c r="IKY98" t="s">
        <v>230</v>
      </c>
      <c r="IKZ98" t="s">
        <v>230</v>
      </c>
      <c r="ILA98" t="s">
        <v>230</v>
      </c>
      <c r="ILB98" t="s">
        <v>230</v>
      </c>
      <c r="ILC98" t="s">
        <v>230</v>
      </c>
      <c r="ILD98" t="s">
        <v>230</v>
      </c>
      <c r="ILE98" t="s">
        <v>230</v>
      </c>
      <c r="ILF98" t="s">
        <v>230</v>
      </c>
      <c r="ILG98" t="s">
        <v>230</v>
      </c>
      <c r="ILH98" t="s">
        <v>230</v>
      </c>
      <c r="ILI98" t="s">
        <v>230</v>
      </c>
      <c r="ILJ98" t="s">
        <v>230</v>
      </c>
      <c r="ILK98" t="s">
        <v>230</v>
      </c>
      <c r="ILL98" t="s">
        <v>230</v>
      </c>
      <c r="ILM98" t="s">
        <v>230</v>
      </c>
      <c r="ILN98" t="s">
        <v>230</v>
      </c>
      <c r="ILO98" t="s">
        <v>230</v>
      </c>
      <c r="ILP98" t="s">
        <v>230</v>
      </c>
      <c r="ILQ98" t="s">
        <v>230</v>
      </c>
      <c r="ILR98" t="s">
        <v>230</v>
      </c>
      <c r="ILS98" t="s">
        <v>230</v>
      </c>
      <c r="ILT98" t="s">
        <v>230</v>
      </c>
      <c r="ILU98" t="s">
        <v>230</v>
      </c>
      <c r="ILV98" t="s">
        <v>230</v>
      </c>
      <c r="ILW98" t="s">
        <v>230</v>
      </c>
      <c r="ILX98" t="s">
        <v>230</v>
      </c>
      <c r="ILY98" t="s">
        <v>230</v>
      </c>
      <c r="ILZ98" t="s">
        <v>230</v>
      </c>
      <c r="IMA98" t="s">
        <v>230</v>
      </c>
      <c r="IMB98" t="s">
        <v>230</v>
      </c>
      <c r="IMC98" t="s">
        <v>230</v>
      </c>
      <c r="IMD98" t="s">
        <v>230</v>
      </c>
      <c r="IME98" t="s">
        <v>230</v>
      </c>
      <c r="IMF98" t="s">
        <v>230</v>
      </c>
      <c r="IMG98" t="s">
        <v>230</v>
      </c>
      <c r="IMH98" t="s">
        <v>230</v>
      </c>
      <c r="IMI98" t="s">
        <v>230</v>
      </c>
      <c r="IMJ98" t="s">
        <v>230</v>
      </c>
      <c r="IMK98" t="s">
        <v>230</v>
      </c>
      <c r="IML98" t="s">
        <v>230</v>
      </c>
      <c r="IMM98" t="s">
        <v>230</v>
      </c>
      <c r="IMN98" t="s">
        <v>230</v>
      </c>
      <c r="IMO98" t="s">
        <v>230</v>
      </c>
      <c r="IMP98" t="s">
        <v>230</v>
      </c>
      <c r="IMQ98" t="s">
        <v>230</v>
      </c>
      <c r="IMR98" t="s">
        <v>230</v>
      </c>
      <c r="IMS98" t="s">
        <v>230</v>
      </c>
      <c r="IMT98" t="s">
        <v>230</v>
      </c>
      <c r="IMU98" t="s">
        <v>230</v>
      </c>
      <c r="IMV98" t="s">
        <v>230</v>
      </c>
      <c r="IMW98" t="s">
        <v>230</v>
      </c>
      <c r="IMX98" t="s">
        <v>230</v>
      </c>
      <c r="IMY98" t="s">
        <v>230</v>
      </c>
      <c r="IMZ98" t="s">
        <v>230</v>
      </c>
      <c r="INA98" t="s">
        <v>230</v>
      </c>
      <c r="INB98" t="s">
        <v>230</v>
      </c>
      <c r="INC98" t="s">
        <v>230</v>
      </c>
      <c r="IND98" t="s">
        <v>230</v>
      </c>
      <c r="INE98" t="s">
        <v>230</v>
      </c>
      <c r="INF98" t="s">
        <v>230</v>
      </c>
      <c r="ING98" t="s">
        <v>230</v>
      </c>
      <c r="INH98" t="s">
        <v>230</v>
      </c>
      <c r="INI98" t="s">
        <v>230</v>
      </c>
      <c r="INJ98" t="s">
        <v>230</v>
      </c>
      <c r="INK98" t="s">
        <v>230</v>
      </c>
      <c r="INL98" t="s">
        <v>230</v>
      </c>
      <c r="INM98" t="s">
        <v>230</v>
      </c>
      <c r="INN98" t="s">
        <v>230</v>
      </c>
      <c r="INO98" t="s">
        <v>230</v>
      </c>
      <c r="INP98" t="s">
        <v>230</v>
      </c>
      <c r="INQ98" t="s">
        <v>230</v>
      </c>
      <c r="INR98" t="s">
        <v>230</v>
      </c>
      <c r="INS98" t="s">
        <v>230</v>
      </c>
      <c r="INT98" t="s">
        <v>230</v>
      </c>
      <c r="INU98" t="s">
        <v>230</v>
      </c>
      <c r="INV98" t="s">
        <v>230</v>
      </c>
      <c r="INW98" t="s">
        <v>230</v>
      </c>
      <c r="INX98" t="s">
        <v>230</v>
      </c>
      <c r="INY98" t="s">
        <v>230</v>
      </c>
      <c r="INZ98" t="s">
        <v>230</v>
      </c>
      <c r="IOA98" t="s">
        <v>230</v>
      </c>
      <c r="IOB98" t="s">
        <v>230</v>
      </c>
      <c r="IOC98" t="s">
        <v>230</v>
      </c>
      <c r="IOD98" t="s">
        <v>230</v>
      </c>
      <c r="IOE98" t="s">
        <v>230</v>
      </c>
      <c r="IOF98" t="s">
        <v>230</v>
      </c>
      <c r="IOG98" t="s">
        <v>230</v>
      </c>
      <c r="IOH98" t="s">
        <v>230</v>
      </c>
      <c r="IOI98" t="s">
        <v>230</v>
      </c>
      <c r="IOJ98" t="s">
        <v>230</v>
      </c>
      <c r="IOK98" t="s">
        <v>230</v>
      </c>
      <c r="IOL98" t="s">
        <v>230</v>
      </c>
      <c r="IOM98" t="s">
        <v>230</v>
      </c>
      <c r="ION98" t="s">
        <v>230</v>
      </c>
      <c r="IOO98" t="s">
        <v>230</v>
      </c>
      <c r="IOP98" t="s">
        <v>230</v>
      </c>
      <c r="IOQ98" t="s">
        <v>230</v>
      </c>
      <c r="IOR98" t="s">
        <v>230</v>
      </c>
      <c r="IOS98" t="s">
        <v>230</v>
      </c>
      <c r="IOT98" t="s">
        <v>230</v>
      </c>
      <c r="IOU98" t="s">
        <v>230</v>
      </c>
      <c r="IOV98" t="s">
        <v>230</v>
      </c>
      <c r="IOW98" t="s">
        <v>230</v>
      </c>
      <c r="IOX98" t="s">
        <v>230</v>
      </c>
      <c r="IOY98" t="s">
        <v>230</v>
      </c>
      <c r="IOZ98" t="s">
        <v>230</v>
      </c>
      <c r="IPA98" t="s">
        <v>230</v>
      </c>
      <c r="IPB98" t="s">
        <v>230</v>
      </c>
      <c r="IPC98" t="s">
        <v>230</v>
      </c>
      <c r="IPD98" t="s">
        <v>230</v>
      </c>
      <c r="IPE98" t="s">
        <v>230</v>
      </c>
      <c r="IPF98" t="s">
        <v>230</v>
      </c>
      <c r="IPG98" t="s">
        <v>230</v>
      </c>
      <c r="IPH98" t="s">
        <v>230</v>
      </c>
      <c r="IPI98" t="s">
        <v>230</v>
      </c>
      <c r="IPJ98" t="s">
        <v>230</v>
      </c>
      <c r="IPK98" t="s">
        <v>230</v>
      </c>
      <c r="IPL98" t="s">
        <v>230</v>
      </c>
      <c r="IPM98" t="s">
        <v>230</v>
      </c>
      <c r="IPN98" t="s">
        <v>230</v>
      </c>
      <c r="IPO98" t="s">
        <v>230</v>
      </c>
      <c r="IPP98" t="s">
        <v>230</v>
      </c>
      <c r="IPQ98" t="s">
        <v>230</v>
      </c>
      <c r="IPR98" t="s">
        <v>230</v>
      </c>
      <c r="IPS98" t="s">
        <v>230</v>
      </c>
      <c r="IPT98" t="s">
        <v>230</v>
      </c>
      <c r="IPU98" t="s">
        <v>230</v>
      </c>
      <c r="IPV98" t="s">
        <v>230</v>
      </c>
      <c r="IPW98" t="s">
        <v>230</v>
      </c>
      <c r="IPX98" t="s">
        <v>230</v>
      </c>
      <c r="IPY98" t="s">
        <v>230</v>
      </c>
      <c r="IPZ98" t="s">
        <v>230</v>
      </c>
      <c r="IQA98" t="s">
        <v>230</v>
      </c>
      <c r="IQB98" t="s">
        <v>230</v>
      </c>
      <c r="IQC98" t="s">
        <v>230</v>
      </c>
      <c r="IQD98" t="s">
        <v>230</v>
      </c>
      <c r="IQE98" t="s">
        <v>230</v>
      </c>
      <c r="IQF98" t="s">
        <v>230</v>
      </c>
      <c r="IQG98" t="s">
        <v>230</v>
      </c>
      <c r="IQH98" t="s">
        <v>230</v>
      </c>
      <c r="IQI98" t="s">
        <v>230</v>
      </c>
      <c r="IQJ98" t="s">
        <v>230</v>
      </c>
      <c r="IQK98" t="s">
        <v>230</v>
      </c>
      <c r="IQL98" t="s">
        <v>230</v>
      </c>
      <c r="IQM98" t="s">
        <v>230</v>
      </c>
      <c r="IQN98" t="s">
        <v>230</v>
      </c>
      <c r="IQO98" t="s">
        <v>230</v>
      </c>
      <c r="IQP98" t="s">
        <v>230</v>
      </c>
      <c r="IQQ98" t="s">
        <v>230</v>
      </c>
      <c r="IQR98" t="s">
        <v>230</v>
      </c>
      <c r="IQS98" t="s">
        <v>230</v>
      </c>
      <c r="IQT98" t="s">
        <v>230</v>
      </c>
      <c r="IQU98" t="s">
        <v>230</v>
      </c>
      <c r="IQV98" t="s">
        <v>230</v>
      </c>
      <c r="IQW98" t="s">
        <v>230</v>
      </c>
      <c r="IQX98" t="s">
        <v>230</v>
      </c>
      <c r="IQY98" t="s">
        <v>230</v>
      </c>
      <c r="IQZ98" t="s">
        <v>230</v>
      </c>
      <c r="IRA98" t="s">
        <v>230</v>
      </c>
      <c r="IRB98" t="s">
        <v>230</v>
      </c>
      <c r="IRC98" t="s">
        <v>230</v>
      </c>
      <c r="IRD98" t="s">
        <v>230</v>
      </c>
      <c r="IRE98" t="s">
        <v>230</v>
      </c>
      <c r="IRF98" t="s">
        <v>230</v>
      </c>
      <c r="IRG98" t="s">
        <v>230</v>
      </c>
      <c r="IRH98" t="s">
        <v>230</v>
      </c>
      <c r="IRI98" t="s">
        <v>230</v>
      </c>
      <c r="IRJ98" t="s">
        <v>230</v>
      </c>
      <c r="IRK98" t="s">
        <v>230</v>
      </c>
      <c r="IRL98" t="s">
        <v>230</v>
      </c>
      <c r="IRM98" t="s">
        <v>230</v>
      </c>
      <c r="IRN98" t="s">
        <v>230</v>
      </c>
      <c r="IRO98" t="s">
        <v>230</v>
      </c>
      <c r="IRP98" t="s">
        <v>230</v>
      </c>
      <c r="IRQ98" t="s">
        <v>230</v>
      </c>
      <c r="IRR98" t="s">
        <v>230</v>
      </c>
      <c r="IRS98" t="s">
        <v>230</v>
      </c>
      <c r="IRT98" t="s">
        <v>230</v>
      </c>
      <c r="IRU98" t="s">
        <v>230</v>
      </c>
      <c r="IRV98" t="s">
        <v>230</v>
      </c>
      <c r="IRW98" t="s">
        <v>230</v>
      </c>
      <c r="IRX98" t="s">
        <v>230</v>
      </c>
      <c r="IRY98" t="s">
        <v>230</v>
      </c>
      <c r="IRZ98" t="s">
        <v>230</v>
      </c>
      <c r="ISA98" t="s">
        <v>230</v>
      </c>
      <c r="ISB98" t="s">
        <v>230</v>
      </c>
      <c r="ISC98" t="s">
        <v>230</v>
      </c>
      <c r="ISD98" t="s">
        <v>230</v>
      </c>
      <c r="ISE98" t="s">
        <v>230</v>
      </c>
      <c r="ISF98" t="s">
        <v>230</v>
      </c>
      <c r="ISG98" t="s">
        <v>230</v>
      </c>
      <c r="ISH98" t="s">
        <v>230</v>
      </c>
      <c r="ISI98" t="s">
        <v>230</v>
      </c>
      <c r="ISJ98" t="s">
        <v>230</v>
      </c>
      <c r="ISK98" t="s">
        <v>230</v>
      </c>
      <c r="ISL98" t="s">
        <v>230</v>
      </c>
      <c r="ISM98" t="s">
        <v>230</v>
      </c>
      <c r="ISN98" t="s">
        <v>230</v>
      </c>
      <c r="ISO98" t="s">
        <v>230</v>
      </c>
      <c r="ISP98" t="s">
        <v>230</v>
      </c>
      <c r="ISQ98" t="s">
        <v>230</v>
      </c>
      <c r="ISR98" t="s">
        <v>230</v>
      </c>
      <c r="ISS98" t="s">
        <v>230</v>
      </c>
      <c r="IST98" t="s">
        <v>230</v>
      </c>
      <c r="ISU98" t="s">
        <v>230</v>
      </c>
      <c r="ISV98" t="s">
        <v>230</v>
      </c>
      <c r="ISW98" t="s">
        <v>230</v>
      </c>
      <c r="ISX98" t="s">
        <v>230</v>
      </c>
      <c r="ISY98" t="s">
        <v>230</v>
      </c>
      <c r="ISZ98" t="s">
        <v>230</v>
      </c>
      <c r="ITA98" t="s">
        <v>230</v>
      </c>
      <c r="ITB98" t="s">
        <v>230</v>
      </c>
      <c r="ITC98" t="s">
        <v>230</v>
      </c>
      <c r="ITD98" t="s">
        <v>230</v>
      </c>
      <c r="ITE98" t="s">
        <v>230</v>
      </c>
      <c r="ITF98" t="s">
        <v>230</v>
      </c>
      <c r="ITG98" t="s">
        <v>230</v>
      </c>
      <c r="ITH98" t="s">
        <v>230</v>
      </c>
      <c r="ITI98" t="s">
        <v>230</v>
      </c>
      <c r="ITJ98" t="s">
        <v>230</v>
      </c>
      <c r="ITK98" t="s">
        <v>230</v>
      </c>
      <c r="ITL98" t="s">
        <v>230</v>
      </c>
      <c r="ITM98" t="s">
        <v>230</v>
      </c>
      <c r="ITN98" t="s">
        <v>230</v>
      </c>
      <c r="ITO98" t="s">
        <v>230</v>
      </c>
      <c r="ITP98" t="s">
        <v>230</v>
      </c>
      <c r="ITQ98" t="s">
        <v>230</v>
      </c>
      <c r="ITR98" t="s">
        <v>230</v>
      </c>
      <c r="ITS98" t="s">
        <v>230</v>
      </c>
      <c r="ITT98" t="s">
        <v>230</v>
      </c>
      <c r="ITU98" t="s">
        <v>230</v>
      </c>
      <c r="ITV98" t="s">
        <v>230</v>
      </c>
      <c r="ITW98" t="s">
        <v>230</v>
      </c>
      <c r="ITX98" t="s">
        <v>230</v>
      </c>
      <c r="ITY98" t="s">
        <v>230</v>
      </c>
      <c r="ITZ98" t="s">
        <v>230</v>
      </c>
      <c r="IUA98" t="s">
        <v>230</v>
      </c>
      <c r="IUB98" t="s">
        <v>230</v>
      </c>
      <c r="IUC98" t="s">
        <v>230</v>
      </c>
      <c r="IUD98" t="s">
        <v>230</v>
      </c>
      <c r="IUE98" t="s">
        <v>230</v>
      </c>
      <c r="IUF98" t="s">
        <v>230</v>
      </c>
      <c r="IUG98" t="s">
        <v>230</v>
      </c>
      <c r="IUH98" t="s">
        <v>230</v>
      </c>
      <c r="IUI98" t="s">
        <v>230</v>
      </c>
      <c r="IUJ98" t="s">
        <v>230</v>
      </c>
      <c r="IUK98" t="s">
        <v>230</v>
      </c>
      <c r="IUL98" t="s">
        <v>230</v>
      </c>
      <c r="IUM98" t="s">
        <v>230</v>
      </c>
      <c r="IUN98" t="s">
        <v>230</v>
      </c>
      <c r="IUO98" t="s">
        <v>230</v>
      </c>
      <c r="IUP98" t="s">
        <v>230</v>
      </c>
      <c r="IUQ98" t="s">
        <v>230</v>
      </c>
      <c r="IUR98" t="s">
        <v>230</v>
      </c>
      <c r="IUS98" t="s">
        <v>230</v>
      </c>
      <c r="IUT98" t="s">
        <v>230</v>
      </c>
      <c r="IUU98" t="s">
        <v>230</v>
      </c>
      <c r="IUV98" t="s">
        <v>230</v>
      </c>
      <c r="IUW98" t="s">
        <v>230</v>
      </c>
      <c r="IUX98" t="s">
        <v>230</v>
      </c>
      <c r="IUY98" t="s">
        <v>230</v>
      </c>
      <c r="IUZ98" t="s">
        <v>230</v>
      </c>
      <c r="IVA98" t="s">
        <v>230</v>
      </c>
      <c r="IVB98" t="s">
        <v>230</v>
      </c>
      <c r="IVC98" t="s">
        <v>230</v>
      </c>
      <c r="IVD98" t="s">
        <v>230</v>
      </c>
      <c r="IVE98" t="s">
        <v>230</v>
      </c>
      <c r="IVF98" t="s">
        <v>230</v>
      </c>
      <c r="IVG98" t="s">
        <v>230</v>
      </c>
      <c r="IVH98" t="s">
        <v>230</v>
      </c>
      <c r="IVI98" t="s">
        <v>230</v>
      </c>
      <c r="IVJ98" t="s">
        <v>230</v>
      </c>
      <c r="IVK98" t="s">
        <v>230</v>
      </c>
      <c r="IVL98" t="s">
        <v>230</v>
      </c>
      <c r="IVM98" t="s">
        <v>230</v>
      </c>
      <c r="IVN98" t="s">
        <v>230</v>
      </c>
      <c r="IVO98" t="s">
        <v>230</v>
      </c>
      <c r="IVP98" t="s">
        <v>230</v>
      </c>
      <c r="IVQ98" t="s">
        <v>230</v>
      </c>
      <c r="IVR98" t="s">
        <v>230</v>
      </c>
      <c r="IVS98" t="s">
        <v>230</v>
      </c>
      <c r="IVT98" t="s">
        <v>230</v>
      </c>
      <c r="IVU98" t="s">
        <v>230</v>
      </c>
      <c r="IVV98" t="s">
        <v>230</v>
      </c>
      <c r="IVW98" t="s">
        <v>230</v>
      </c>
      <c r="IVX98" t="s">
        <v>230</v>
      </c>
      <c r="IVY98" t="s">
        <v>230</v>
      </c>
      <c r="IVZ98" t="s">
        <v>230</v>
      </c>
      <c r="IWA98" t="s">
        <v>230</v>
      </c>
      <c r="IWB98" t="s">
        <v>230</v>
      </c>
      <c r="IWC98" t="s">
        <v>230</v>
      </c>
      <c r="IWD98" t="s">
        <v>230</v>
      </c>
      <c r="IWE98" t="s">
        <v>230</v>
      </c>
      <c r="IWF98" t="s">
        <v>230</v>
      </c>
      <c r="IWG98" t="s">
        <v>230</v>
      </c>
      <c r="IWH98" t="s">
        <v>230</v>
      </c>
      <c r="IWI98" t="s">
        <v>230</v>
      </c>
      <c r="IWJ98" t="s">
        <v>230</v>
      </c>
      <c r="IWK98" t="s">
        <v>230</v>
      </c>
      <c r="IWL98" t="s">
        <v>230</v>
      </c>
      <c r="IWM98" t="s">
        <v>230</v>
      </c>
      <c r="IWN98" t="s">
        <v>230</v>
      </c>
      <c r="IWO98" t="s">
        <v>230</v>
      </c>
      <c r="IWP98" t="s">
        <v>230</v>
      </c>
      <c r="IWQ98" t="s">
        <v>230</v>
      </c>
      <c r="IWR98" t="s">
        <v>230</v>
      </c>
      <c r="IWS98" t="s">
        <v>230</v>
      </c>
      <c r="IWT98" t="s">
        <v>230</v>
      </c>
      <c r="IWU98" t="s">
        <v>230</v>
      </c>
      <c r="IWV98" t="s">
        <v>230</v>
      </c>
      <c r="IWW98" t="s">
        <v>230</v>
      </c>
      <c r="IWX98" t="s">
        <v>230</v>
      </c>
      <c r="IWY98" t="s">
        <v>230</v>
      </c>
      <c r="IWZ98" t="s">
        <v>230</v>
      </c>
      <c r="IXA98" t="s">
        <v>230</v>
      </c>
      <c r="IXB98" t="s">
        <v>230</v>
      </c>
      <c r="IXC98" t="s">
        <v>230</v>
      </c>
      <c r="IXD98" t="s">
        <v>230</v>
      </c>
      <c r="IXE98" t="s">
        <v>230</v>
      </c>
      <c r="IXF98" t="s">
        <v>230</v>
      </c>
      <c r="IXG98" t="s">
        <v>230</v>
      </c>
      <c r="IXH98" t="s">
        <v>230</v>
      </c>
      <c r="IXI98" t="s">
        <v>230</v>
      </c>
      <c r="IXJ98" t="s">
        <v>230</v>
      </c>
      <c r="IXK98" t="s">
        <v>230</v>
      </c>
      <c r="IXL98" t="s">
        <v>230</v>
      </c>
      <c r="IXM98" t="s">
        <v>230</v>
      </c>
      <c r="IXN98" t="s">
        <v>230</v>
      </c>
      <c r="IXO98" t="s">
        <v>230</v>
      </c>
      <c r="IXP98" t="s">
        <v>230</v>
      </c>
      <c r="IXQ98" t="s">
        <v>230</v>
      </c>
      <c r="IXR98" t="s">
        <v>230</v>
      </c>
      <c r="IXS98" t="s">
        <v>230</v>
      </c>
      <c r="IXT98" t="s">
        <v>230</v>
      </c>
      <c r="IXU98" t="s">
        <v>230</v>
      </c>
      <c r="IXV98" t="s">
        <v>230</v>
      </c>
      <c r="IXW98" t="s">
        <v>230</v>
      </c>
      <c r="IXX98" t="s">
        <v>230</v>
      </c>
      <c r="IXY98" t="s">
        <v>230</v>
      </c>
      <c r="IXZ98" t="s">
        <v>230</v>
      </c>
      <c r="IYA98" t="s">
        <v>230</v>
      </c>
      <c r="IYB98" t="s">
        <v>230</v>
      </c>
      <c r="IYC98" t="s">
        <v>230</v>
      </c>
      <c r="IYD98" t="s">
        <v>230</v>
      </c>
      <c r="IYE98" t="s">
        <v>230</v>
      </c>
      <c r="IYF98" t="s">
        <v>230</v>
      </c>
      <c r="IYG98" t="s">
        <v>230</v>
      </c>
      <c r="IYH98" t="s">
        <v>230</v>
      </c>
      <c r="IYI98" t="s">
        <v>230</v>
      </c>
      <c r="IYJ98" t="s">
        <v>230</v>
      </c>
      <c r="IYK98" t="s">
        <v>230</v>
      </c>
      <c r="IYL98" t="s">
        <v>230</v>
      </c>
      <c r="IYM98" t="s">
        <v>230</v>
      </c>
      <c r="IYN98" t="s">
        <v>230</v>
      </c>
      <c r="IYO98" t="s">
        <v>230</v>
      </c>
      <c r="IYP98" t="s">
        <v>230</v>
      </c>
      <c r="IYQ98" t="s">
        <v>230</v>
      </c>
      <c r="IYR98" t="s">
        <v>230</v>
      </c>
      <c r="IYS98" t="s">
        <v>230</v>
      </c>
      <c r="IYT98" t="s">
        <v>230</v>
      </c>
      <c r="IYU98" t="s">
        <v>230</v>
      </c>
      <c r="IYV98" t="s">
        <v>230</v>
      </c>
      <c r="IYW98" t="s">
        <v>230</v>
      </c>
      <c r="IYX98" t="s">
        <v>230</v>
      </c>
      <c r="IYY98" t="s">
        <v>230</v>
      </c>
      <c r="IYZ98" t="s">
        <v>230</v>
      </c>
      <c r="IZA98" t="s">
        <v>230</v>
      </c>
      <c r="IZB98" t="s">
        <v>230</v>
      </c>
      <c r="IZC98" t="s">
        <v>230</v>
      </c>
      <c r="IZD98" t="s">
        <v>230</v>
      </c>
      <c r="IZE98" t="s">
        <v>230</v>
      </c>
      <c r="IZF98" t="s">
        <v>230</v>
      </c>
      <c r="IZG98" t="s">
        <v>230</v>
      </c>
      <c r="IZH98" t="s">
        <v>230</v>
      </c>
      <c r="IZI98" t="s">
        <v>230</v>
      </c>
      <c r="IZJ98" t="s">
        <v>230</v>
      </c>
      <c r="IZK98" t="s">
        <v>230</v>
      </c>
      <c r="IZL98" t="s">
        <v>230</v>
      </c>
      <c r="IZM98" t="s">
        <v>230</v>
      </c>
      <c r="IZN98" t="s">
        <v>230</v>
      </c>
      <c r="IZO98" t="s">
        <v>230</v>
      </c>
      <c r="IZP98" t="s">
        <v>230</v>
      </c>
      <c r="IZQ98" t="s">
        <v>230</v>
      </c>
      <c r="IZR98" t="s">
        <v>230</v>
      </c>
      <c r="IZS98" t="s">
        <v>230</v>
      </c>
      <c r="IZT98" t="s">
        <v>230</v>
      </c>
      <c r="IZU98" t="s">
        <v>230</v>
      </c>
      <c r="IZV98" t="s">
        <v>230</v>
      </c>
      <c r="IZW98" t="s">
        <v>230</v>
      </c>
      <c r="IZX98" t="s">
        <v>230</v>
      </c>
      <c r="IZY98" t="s">
        <v>230</v>
      </c>
      <c r="IZZ98" t="s">
        <v>230</v>
      </c>
      <c r="JAA98" t="s">
        <v>230</v>
      </c>
      <c r="JAB98" t="s">
        <v>230</v>
      </c>
      <c r="JAC98" t="s">
        <v>230</v>
      </c>
      <c r="JAD98" t="s">
        <v>230</v>
      </c>
      <c r="JAE98" t="s">
        <v>230</v>
      </c>
      <c r="JAF98" t="s">
        <v>230</v>
      </c>
      <c r="JAG98" t="s">
        <v>230</v>
      </c>
      <c r="JAH98" t="s">
        <v>230</v>
      </c>
      <c r="JAI98" t="s">
        <v>230</v>
      </c>
      <c r="JAJ98" t="s">
        <v>230</v>
      </c>
      <c r="JAK98" t="s">
        <v>230</v>
      </c>
      <c r="JAL98" t="s">
        <v>230</v>
      </c>
      <c r="JAM98" t="s">
        <v>230</v>
      </c>
      <c r="JAN98" t="s">
        <v>230</v>
      </c>
      <c r="JAO98" t="s">
        <v>230</v>
      </c>
      <c r="JAP98" t="s">
        <v>230</v>
      </c>
      <c r="JAQ98" t="s">
        <v>230</v>
      </c>
      <c r="JAR98" t="s">
        <v>230</v>
      </c>
      <c r="JAS98" t="s">
        <v>230</v>
      </c>
      <c r="JAT98" t="s">
        <v>230</v>
      </c>
      <c r="JAU98" t="s">
        <v>230</v>
      </c>
      <c r="JAV98" t="s">
        <v>230</v>
      </c>
      <c r="JAW98" t="s">
        <v>230</v>
      </c>
      <c r="JAX98" t="s">
        <v>230</v>
      </c>
      <c r="JAY98" t="s">
        <v>230</v>
      </c>
      <c r="JAZ98" t="s">
        <v>230</v>
      </c>
      <c r="JBA98" t="s">
        <v>230</v>
      </c>
      <c r="JBB98" t="s">
        <v>230</v>
      </c>
      <c r="JBC98" t="s">
        <v>230</v>
      </c>
      <c r="JBD98" t="s">
        <v>230</v>
      </c>
      <c r="JBE98" t="s">
        <v>230</v>
      </c>
      <c r="JBF98" t="s">
        <v>230</v>
      </c>
      <c r="JBG98" t="s">
        <v>230</v>
      </c>
      <c r="JBH98" t="s">
        <v>230</v>
      </c>
      <c r="JBI98" t="s">
        <v>230</v>
      </c>
      <c r="JBJ98" t="s">
        <v>230</v>
      </c>
      <c r="JBK98" t="s">
        <v>230</v>
      </c>
      <c r="JBL98" t="s">
        <v>230</v>
      </c>
      <c r="JBM98" t="s">
        <v>230</v>
      </c>
      <c r="JBN98" t="s">
        <v>230</v>
      </c>
      <c r="JBO98" t="s">
        <v>230</v>
      </c>
      <c r="JBP98" t="s">
        <v>230</v>
      </c>
      <c r="JBQ98" t="s">
        <v>230</v>
      </c>
      <c r="JBR98" t="s">
        <v>230</v>
      </c>
      <c r="JBS98" t="s">
        <v>230</v>
      </c>
      <c r="JBT98" t="s">
        <v>230</v>
      </c>
      <c r="JBU98" t="s">
        <v>230</v>
      </c>
      <c r="JBV98" t="s">
        <v>230</v>
      </c>
      <c r="JBW98" t="s">
        <v>230</v>
      </c>
      <c r="JBX98" t="s">
        <v>230</v>
      </c>
      <c r="JBY98" t="s">
        <v>230</v>
      </c>
      <c r="JBZ98" t="s">
        <v>230</v>
      </c>
      <c r="JCA98" t="s">
        <v>230</v>
      </c>
      <c r="JCB98" t="s">
        <v>230</v>
      </c>
      <c r="JCC98" t="s">
        <v>230</v>
      </c>
      <c r="JCD98" t="s">
        <v>230</v>
      </c>
      <c r="JCE98" t="s">
        <v>230</v>
      </c>
      <c r="JCF98" t="s">
        <v>230</v>
      </c>
      <c r="JCG98" t="s">
        <v>230</v>
      </c>
      <c r="JCH98" t="s">
        <v>230</v>
      </c>
      <c r="JCI98" t="s">
        <v>230</v>
      </c>
      <c r="JCJ98" t="s">
        <v>230</v>
      </c>
      <c r="JCK98" t="s">
        <v>230</v>
      </c>
      <c r="JCL98" t="s">
        <v>230</v>
      </c>
      <c r="JCM98" t="s">
        <v>230</v>
      </c>
      <c r="JCN98" t="s">
        <v>230</v>
      </c>
      <c r="JCO98" t="s">
        <v>230</v>
      </c>
      <c r="JCP98" t="s">
        <v>230</v>
      </c>
      <c r="JCQ98" t="s">
        <v>230</v>
      </c>
      <c r="JCR98" t="s">
        <v>230</v>
      </c>
      <c r="JCS98" t="s">
        <v>230</v>
      </c>
      <c r="JCT98" t="s">
        <v>230</v>
      </c>
      <c r="JCU98" t="s">
        <v>230</v>
      </c>
      <c r="JCV98" t="s">
        <v>230</v>
      </c>
      <c r="JCW98" t="s">
        <v>230</v>
      </c>
      <c r="JCX98" t="s">
        <v>230</v>
      </c>
      <c r="JCY98" t="s">
        <v>230</v>
      </c>
      <c r="JCZ98" t="s">
        <v>230</v>
      </c>
      <c r="JDA98" t="s">
        <v>230</v>
      </c>
      <c r="JDB98" t="s">
        <v>230</v>
      </c>
      <c r="JDC98" t="s">
        <v>230</v>
      </c>
      <c r="JDD98" t="s">
        <v>230</v>
      </c>
      <c r="JDE98" t="s">
        <v>230</v>
      </c>
      <c r="JDF98" t="s">
        <v>230</v>
      </c>
      <c r="JDG98" t="s">
        <v>230</v>
      </c>
      <c r="JDH98" t="s">
        <v>230</v>
      </c>
      <c r="JDI98" t="s">
        <v>230</v>
      </c>
      <c r="JDJ98" t="s">
        <v>230</v>
      </c>
      <c r="JDK98" t="s">
        <v>230</v>
      </c>
      <c r="JDL98" t="s">
        <v>230</v>
      </c>
      <c r="JDM98" t="s">
        <v>230</v>
      </c>
      <c r="JDN98" t="s">
        <v>230</v>
      </c>
      <c r="JDO98" t="s">
        <v>230</v>
      </c>
      <c r="JDP98" t="s">
        <v>230</v>
      </c>
      <c r="JDQ98" t="s">
        <v>230</v>
      </c>
      <c r="JDR98" t="s">
        <v>230</v>
      </c>
      <c r="JDS98" t="s">
        <v>230</v>
      </c>
      <c r="JDT98" t="s">
        <v>230</v>
      </c>
      <c r="JDU98" t="s">
        <v>230</v>
      </c>
      <c r="JDV98" t="s">
        <v>230</v>
      </c>
      <c r="JDW98" t="s">
        <v>230</v>
      </c>
      <c r="JDX98" t="s">
        <v>230</v>
      </c>
      <c r="JDY98" t="s">
        <v>230</v>
      </c>
      <c r="JDZ98" t="s">
        <v>230</v>
      </c>
      <c r="JEA98" t="s">
        <v>230</v>
      </c>
      <c r="JEB98" t="s">
        <v>230</v>
      </c>
      <c r="JEC98" t="s">
        <v>230</v>
      </c>
      <c r="JED98" t="s">
        <v>230</v>
      </c>
      <c r="JEE98" t="s">
        <v>230</v>
      </c>
      <c r="JEF98" t="s">
        <v>230</v>
      </c>
      <c r="JEG98" t="s">
        <v>230</v>
      </c>
      <c r="JEH98" t="s">
        <v>230</v>
      </c>
      <c r="JEI98" t="s">
        <v>230</v>
      </c>
      <c r="JEJ98" t="s">
        <v>230</v>
      </c>
      <c r="JEK98" t="s">
        <v>230</v>
      </c>
      <c r="JEL98" t="s">
        <v>230</v>
      </c>
      <c r="JEM98" t="s">
        <v>230</v>
      </c>
      <c r="JEN98" t="s">
        <v>230</v>
      </c>
      <c r="JEO98" t="s">
        <v>230</v>
      </c>
      <c r="JEP98" t="s">
        <v>230</v>
      </c>
      <c r="JEQ98" t="s">
        <v>230</v>
      </c>
      <c r="JER98" t="s">
        <v>230</v>
      </c>
      <c r="JES98" t="s">
        <v>230</v>
      </c>
      <c r="JET98" t="s">
        <v>230</v>
      </c>
      <c r="JEU98" t="s">
        <v>230</v>
      </c>
      <c r="JEV98" t="s">
        <v>230</v>
      </c>
      <c r="JEW98" t="s">
        <v>230</v>
      </c>
      <c r="JEX98" t="s">
        <v>230</v>
      </c>
      <c r="JEY98" t="s">
        <v>230</v>
      </c>
      <c r="JEZ98" t="s">
        <v>230</v>
      </c>
      <c r="JFA98" t="s">
        <v>230</v>
      </c>
      <c r="JFB98" t="s">
        <v>230</v>
      </c>
      <c r="JFC98" t="s">
        <v>230</v>
      </c>
      <c r="JFD98" t="s">
        <v>230</v>
      </c>
      <c r="JFE98" t="s">
        <v>230</v>
      </c>
      <c r="JFF98" t="s">
        <v>230</v>
      </c>
      <c r="JFG98" t="s">
        <v>230</v>
      </c>
      <c r="JFH98" t="s">
        <v>230</v>
      </c>
      <c r="JFI98" t="s">
        <v>230</v>
      </c>
      <c r="JFJ98" t="s">
        <v>230</v>
      </c>
      <c r="JFK98" t="s">
        <v>230</v>
      </c>
      <c r="JFL98" t="s">
        <v>230</v>
      </c>
      <c r="JFM98" t="s">
        <v>230</v>
      </c>
      <c r="JFN98" t="s">
        <v>230</v>
      </c>
      <c r="JFO98" t="s">
        <v>230</v>
      </c>
      <c r="JFP98" t="s">
        <v>230</v>
      </c>
      <c r="JFQ98" t="s">
        <v>230</v>
      </c>
      <c r="JFR98" t="s">
        <v>230</v>
      </c>
      <c r="JFS98" t="s">
        <v>230</v>
      </c>
      <c r="JFT98" t="s">
        <v>230</v>
      </c>
      <c r="JFU98" t="s">
        <v>230</v>
      </c>
      <c r="JFV98" t="s">
        <v>230</v>
      </c>
      <c r="JFW98" t="s">
        <v>230</v>
      </c>
      <c r="JFX98" t="s">
        <v>230</v>
      </c>
      <c r="JFY98" t="s">
        <v>230</v>
      </c>
      <c r="JFZ98" t="s">
        <v>230</v>
      </c>
      <c r="JGA98" t="s">
        <v>230</v>
      </c>
      <c r="JGB98" t="s">
        <v>230</v>
      </c>
      <c r="JGC98" t="s">
        <v>230</v>
      </c>
      <c r="JGD98" t="s">
        <v>230</v>
      </c>
      <c r="JGE98" t="s">
        <v>230</v>
      </c>
      <c r="JGF98" t="s">
        <v>230</v>
      </c>
      <c r="JGG98" t="s">
        <v>230</v>
      </c>
      <c r="JGH98" t="s">
        <v>230</v>
      </c>
      <c r="JGI98" t="s">
        <v>230</v>
      </c>
      <c r="JGJ98" t="s">
        <v>230</v>
      </c>
      <c r="JGK98" t="s">
        <v>230</v>
      </c>
      <c r="JGL98" t="s">
        <v>230</v>
      </c>
      <c r="JGM98" t="s">
        <v>230</v>
      </c>
      <c r="JGN98" t="s">
        <v>230</v>
      </c>
      <c r="JGO98" t="s">
        <v>230</v>
      </c>
      <c r="JGP98" t="s">
        <v>230</v>
      </c>
      <c r="JGQ98" t="s">
        <v>230</v>
      </c>
      <c r="JGR98" t="s">
        <v>230</v>
      </c>
      <c r="JGS98" t="s">
        <v>230</v>
      </c>
      <c r="JGT98" t="s">
        <v>230</v>
      </c>
      <c r="JGU98" t="s">
        <v>230</v>
      </c>
      <c r="JGV98" t="s">
        <v>230</v>
      </c>
      <c r="JGW98" t="s">
        <v>230</v>
      </c>
      <c r="JGX98" t="s">
        <v>230</v>
      </c>
      <c r="JGY98" t="s">
        <v>230</v>
      </c>
      <c r="JGZ98" t="s">
        <v>230</v>
      </c>
      <c r="JHA98" t="s">
        <v>230</v>
      </c>
      <c r="JHB98" t="s">
        <v>230</v>
      </c>
      <c r="JHC98" t="s">
        <v>230</v>
      </c>
      <c r="JHD98" t="s">
        <v>230</v>
      </c>
      <c r="JHE98" t="s">
        <v>230</v>
      </c>
      <c r="JHF98" t="s">
        <v>230</v>
      </c>
      <c r="JHG98" t="s">
        <v>230</v>
      </c>
      <c r="JHH98" t="s">
        <v>230</v>
      </c>
      <c r="JHI98" t="s">
        <v>230</v>
      </c>
      <c r="JHJ98" t="s">
        <v>230</v>
      </c>
      <c r="JHK98" t="s">
        <v>230</v>
      </c>
      <c r="JHL98" t="s">
        <v>230</v>
      </c>
      <c r="JHM98" t="s">
        <v>230</v>
      </c>
      <c r="JHN98" t="s">
        <v>230</v>
      </c>
      <c r="JHO98" t="s">
        <v>230</v>
      </c>
      <c r="JHP98" t="s">
        <v>230</v>
      </c>
      <c r="JHQ98" t="s">
        <v>230</v>
      </c>
      <c r="JHR98" t="s">
        <v>230</v>
      </c>
      <c r="JHS98" t="s">
        <v>230</v>
      </c>
      <c r="JHT98" t="s">
        <v>230</v>
      </c>
      <c r="JHU98" t="s">
        <v>230</v>
      </c>
      <c r="JHV98" t="s">
        <v>230</v>
      </c>
      <c r="JHW98" t="s">
        <v>230</v>
      </c>
      <c r="JHX98" t="s">
        <v>230</v>
      </c>
      <c r="JHY98" t="s">
        <v>230</v>
      </c>
      <c r="JHZ98" t="s">
        <v>230</v>
      </c>
      <c r="JIA98" t="s">
        <v>230</v>
      </c>
      <c r="JIB98" t="s">
        <v>230</v>
      </c>
      <c r="JIC98" t="s">
        <v>230</v>
      </c>
      <c r="JID98" t="s">
        <v>230</v>
      </c>
      <c r="JIE98" t="s">
        <v>230</v>
      </c>
      <c r="JIF98" t="s">
        <v>230</v>
      </c>
      <c r="JIG98" t="s">
        <v>230</v>
      </c>
      <c r="JIH98" t="s">
        <v>230</v>
      </c>
      <c r="JII98" t="s">
        <v>230</v>
      </c>
      <c r="JIJ98" t="s">
        <v>230</v>
      </c>
      <c r="JIK98" t="s">
        <v>230</v>
      </c>
      <c r="JIL98" t="s">
        <v>230</v>
      </c>
      <c r="JIM98" t="s">
        <v>230</v>
      </c>
      <c r="JIN98" t="s">
        <v>230</v>
      </c>
      <c r="JIO98" t="s">
        <v>230</v>
      </c>
      <c r="JIP98" t="s">
        <v>230</v>
      </c>
      <c r="JIQ98" t="s">
        <v>230</v>
      </c>
      <c r="JIR98" t="s">
        <v>230</v>
      </c>
      <c r="JIS98" t="s">
        <v>230</v>
      </c>
      <c r="JIT98" t="s">
        <v>230</v>
      </c>
      <c r="JIU98" t="s">
        <v>230</v>
      </c>
      <c r="JIV98" t="s">
        <v>230</v>
      </c>
      <c r="JIW98" t="s">
        <v>230</v>
      </c>
      <c r="JIX98" t="s">
        <v>230</v>
      </c>
      <c r="JIY98" t="s">
        <v>230</v>
      </c>
      <c r="JIZ98" t="s">
        <v>230</v>
      </c>
      <c r="JJA98" t="s">
        <v>230</v>
      </c>
      <c r="JJB98" t="s">
        <v>230</v>
      </c>
      <c r="JJC98" t="s">
        <v>230</v>
      </c>
      <c r="JJD98" t="s">
        <v>230</v>
      </c>
      <c r="JJE98" t="s">
        <v>230</v>
      </c>
      <c r="JJF98" t="s">
        <v>230</v>
      </c>
      <c r="JJG98" t="s">
        <v>230</v>
      </c>
      <c r="JJH98" t="s">
        <v>230</v>
      </c>
      <c r="JJI98" t="s">
        <v>230</v>
      </c>
      <c r="JJJ98" t="s">
        <v>230</v>
      </c>
      <c r="JJK98" t="s">
        <v>230</v>
      </c>
      <c r="JJL98" t="s">
        <v>230</v>
      </c>
      <c r="JJM98" t="s">
        <v>230</v>
      </c>
      <c r="JJN98" t="s">
        <v>230</v>
      </c>
      <c r="JJO98" t="s">
        <v>230</v>
      </c>
      <c r="JJP98" t="s">
        <v>230</v>
      </c>
      <c r="JJQ98" t="s">
        <v>230</v>
      </c>
      <c r="JJR98" t="s">
        <v>230</v>
      </c>
      <c r="JJS98" t="s">
        <v>230</v>
      </c>
      <c r="JJT98" t="s">
        <v>230</v>
      </c>
      <c r="JJU98" t="s">
        <v>230</v>
      </c>
      <c r="JJV98" t="s">
        <v>230</v>
      </c>
      <c r="JJW98" t="s">
        <v>230</v>
      </c>
      <c r="JJX98" t="s">
        <v>230</v>
      </c>
      <c r="JJY98" t="s">
        <v>230</v>
      </c>
      <c r="JJZ98" t="s">
        <v>230</v>
      </c>
      <c r="JKA98" t="s">
        <v>230</v>
      </c>
      <c r="JKB98" t="s">
        <v>230</v>
      </c>
      <c r="JKC98" t="s">
        <v>230</v>
      </c>
      <c r="JKD98" t="s">
        <v>230</v>
      </c>
      <c r="JKE98" t="s">
        <v>230</v>
      </c>
      <c r="JKF98" t="s">
        <v>230</v>
      </c>
      <c r="JKG98" t="s">
        <v>230</v>
      </c>
      <c r="JKH98" t="s">
        <v>230</v>
      </c>
      <c r="JKI98" t="s">
        <v>230</v>
      </c>
      <c r="JKJ98" t="s">
        <v>230</v>
      </c>
      <c r="JKK98" t="s">
        <v>230</v>
      </c>
      <c r="JKL98" t="s">
        <v>230</v>
      </c>
      <c r="JKM98" t="s">
        <v>230</v>
      </c>
      <c r="JKN98" t="s">
        <v>230</v>
      </c>
      <c r="JKO98" t="s">
        <v>230</v>
      </c>
      <c r="JKP98" t="s">
        <v>230</v>
      </c>
      <c r="JKQ98" t="s">
        <v>230</v>
      </c>
      <c r="JKR98" t="s">
        <v>230</v>
      </c>
      <c r="JKS98" t="s">
        <v>230</v>
      </c>
      <c r="JKT98" t="s">
        <v>230</v>
      </c>
      <c r="JKU98" t="s">
        <v>230</v>
      </c>
      <c r="JKV98" t="s">
        <v>230</v>
      </c>
      <c r="JKW98" t="s">
        <v>230</v>
      </c>
      <c r="JKX98" t="s">
        <v>230</v>
      </c>
      <c r="JKY98" t="s">
        <v>230</v>
      </c>
      <c r="JKZ98" t="s">
        <v>230</v>
      </c>
      <c r="JLA98" t="s">
        <v>230</v>
      </c>
      <c r="JLB98" t="s">
        <v>230</v>
      </c>
      <c r="JLC98" t="s">
        <v>230</v>
      </c>
      <c r="JLD98" t="s">
        <v>230</v>
      </c>
      <c r="JLE98" t="s">
        <v>230</v>
      </c>
      <c r="JLF98" t="s">
        <v>230</v>
      </c>
      <c r="JLG98" t="s">
        <v>230</v>
      </c>
      <c r="JLH98" t="s">
        <v>230</v>
      </c>
      <c r="JLI98" t="s">
        <v>230</v>
      </c>
      <c r="JLJ98" t="s">
        <v>230</v>
      </c>
      <c r="JLK98" t="s">
        <v>230</v>
      </c>
      <c r="JLL98" t="s">
        <v>230</v>
      </c>
      <c r="JLM98" t="s">
        <v>230</v>
      </c>
      <c r="JLN98" t="s">
        <v>230</v>
      </c>
      <c r="JLO98" t="s">
        <v>230</v>
      </c>
      <c r="JLP98" t="s">
        <v>230</v>
      </c>
      <c r="JLQ98" t="s">
        <v>230</v>
      </c>
      <c r="JLR98" t="s">
        <v>230</v>
      </c>
      <c r="JLS98" t="s">
        <v>230</v>
      </c>
      <c r="JLT98" t="s">
        <v>230</v>
      </c>
      <c r="JLU98" t="s">
        <v>230</v>
      </c>
      <c r="JLV98" t="s">
        <v>230</v>
      </c>
      <c r="JLW98" t="s">
        <v>230</v>
      </c>
      <c r="JLX98" t="s">
        <v>230</v>
      </c>
      <c r="JLY98" t="s">
        <v>230</v>
      </c>
      <c r="JLZ98" t="s">
        <v>230</v>
      </c>
      <c r="JMA98" t="s">
        <v>230</v>
      </c>
      <c r="JMB98" t="s">
        <v>230</v>
      </c>
      <c r="JMC98" t="s">
        <v>230</v>
      </c>
      <c r="JMD98" t="s">
        <v>230</v>
      </c>
      <c r="JME98" t="s">
        <v>230</v>
      </c>
      <c r="JMF98" t="s">
        <v>230</v>
      </c>
      <c r="JMG98" t="s">
        <v>230</v>
      </c>
      <c r="JMH98" t="s">
        <v>230</v>
      </c>
      <c r="JMI98" t="s">
        <v>230</v>
      </c>
      <c r="JMJ98" t="s">
        <v>230</v>
      </c>
      <c r="JMK98" t="s">
        <v>230</v>
      </c>
      <c r="JML98" t="s">
        <v>230</v>
      </c>
      <c r="JMM98" t="s">
        <v>230</v>
      </c>
      <c r="JMN98" t="s">
        <v>230</v>
      </c>
      <c r="JMO98" t="s">
        <v>230</v>
      </c>
      <c r="JMP98" t="s">
        <v>230</v>
      </c>
      <c r="JMQ98" t="s">
        <v>230</v>
      </c>
      <c r="JMR98" t="s">
        <v>230</v>
      </c>
      <c r="JMS98" t="s">
        <v>230</v>
      </c>
      <c r="JMT98" t="s">
        <v>230</v>
      </c>
      <c r="JMU98" t="s">
        <v>230</v>
      </c>
      <c r="JMV98" t="s">
        <v>230</v>
      </c>
      <c r="JMW98" t="s">
        <v>230</v>
      </c>
      <c r="JMX98" t="s">
        <v>230</v>
      </c>
      <c r="JMY98" t="s">
        <v>230</v>
      </c>
      <c r="JMZ98" t="s">
        <v>230</v>
      </c>
      <c r="JNA98" t="s">
        <v>230</v>
      </c>
      <c r="JNB98" t="s">
        <v>230</v>
      </c>
      <c r="JNC98" t="s">
        <v>230</v>
      </c>
      <c r="JND98" t="s">
        <v>230</v>
      </c>
      <c r="JNE98" t="s">
        <v>230</v>
      </c>
      <c r="JNF98" t="s">
        <v>230</v>
      </c>
      <c r="JNG98" t="s">
        <v>230</v>
      </c>
      <c r="JNH98" t="s">
        <v>230</v>
      </c>
      <c r="JNI98" t="s">
        <v>230</v>
      </c>
      <c r="JNJ98" t="s">
        <v>230</v>
      </c>
      <c r="JNK98" t="s">
        <v>230</v>
      </c>
      <c r="JNL98" t="s">
        <v>230</v>
      </c>
      <c r="JNM98" t="s">
        <v>230</v>
      </c>
      <c r="JNN98" t="s">
        <v>230</v>
      </c>
      <c r="JNO98" t="s">
        <v>230</v>
      </c>
      <c r="JNP98" t="s">
        <v>230</v>
      </c>
      <c r="JNQ98" t="s">
        <v>230</v>
      </c>
      <c r="JNR98" t="s">
        <v>230</v>
      </c>
      <c r="JNS98" t="s">
        <v>230</v>
      </c>
      <c r="JNT98" t="s">
        <v>230</v>
      </c>
      <c r="JNU98" t="s">
        <v>230</v>
      </c>
      <c r="JNV98" t="s">
        <v>230</v>
      </c>
      <c r="JNW98" t="s">
        <v>230</v>
      </c>
      <c r="JNX98" t="s">
        <v>230</v>
      </c>
      <c r="JNY98" t="s">
        <v>230</v>
      </c>
      <c r="JNZ98" t="s">
        <v>230</v>
      </c>
      <c r="JOA98" t="s">
        <v>230</v>
      </c>
      <c r="JOB98" t="s">
        <v>230</v>
      </c>
      <c r="JOC98" t="s">
        <v>230</v>
      </c>
      <c r="JOD98" t="s">
        <v>230</v>
      </c>
      <c r="JOE98" t="s">
        <v>230</v>
      </c>
      <c r="JOF98" t="s">
        <v>230</v>
      </c>
      <c r="JOG98" t="s">
        <v>230</v>
      </c>
      <c r="JOH98" t="s">
        <v>230</v>
      </c>
      <c r="JOI98" t="s">
        <v>230</v>
      </c>
      <c r="JOJ98" t="s">
        <v>230</v>
      </c>
      <c r="JOK98" t="s">
        <v>230</v>
      </c>
      <c r="JOL98" t="s">
        <v>230</v>
      </c>
      <c r="JOM98" t="s">
        <v>230</v>
      </c>
      <c r="JON98" t="s">
        <v>230</v>
      </c>
      <c r="JOO98" t="s">
        <v>230</v>
      </c>
      <c r="JOP98" t="s">
        <v>230</v>
      </c>
      <c r="JOQ98" t="s">
        <v>230</v>
      </c>
      <c r="JOR98" t="s">
        <v>230</v>
      </c>
      <c r="JOS98" t="s">
        <v>230</v>
      </c>
      <c r="JOT98" t="s">
        <v>230</v>
      </c>
      <c r="JOU98" t="s">
        <v>230</v>
      </c>
      <c r="JOV98" t="s">
        <v>230</v>
      </c>
      <c r="JOW98" t="s">
        <v>230</v>
      </c>
      <c r="JOX98" t="s">
        <v>230</v>
      </c>
      <c r="JOY98" t="s">
        <v>230</v>
      </c>
      <c r="JOZ98" t="s">
        <v>230</v>
      </c>
      <c r="JPA98" t="s">
        <v>230</v>
      </c>
      <c r="JPB98" t="s">
        <v>230</v>
      </c>
      <c r="JPC98" t="s">
        <v>230</v>
      </c>
      <c r="JPD98" t="s">
        <v>230</v>
      </c>
      <c r="JPE98" t="s">
        <v>230</v>
      </c>
      <c r="JPF98" t="s">
        <v>230</v>
      </c>
      <c r="JPG98" t="s">
        <v>230</v>
      </c>
      <c r="JPH98" t="s">
        <v>230</v>
      </c>
      <c r="JPI98" t="s">
        <v>230</v>
      </c>
      <c r="JPJ98" t="s">
        <v>230</v>
      </c>
      <c r="JPK98" t="s">
        <v>230</v>
      </c>
      <c r="JPL98" t="s">
        <v>230</v>
      </c>
      <c r="JPM98" t="s">
        <v>230</v>
      </c>
      <c r="JPN98" t="s">
        <v>230</v>
      </c>
      <c r="JPO98" t="s">
        <v>230</v>
      </c>
      <c r="JPP98" t="s">
        <v>230</v>
      </c>
      <c r="JPQ98" t="s">
        <v>230</v>
      </c>
      <c r="JPR98" t="s">
        <v>230</v>
      </c>
      <c r="JPS98" t="s">
        <v>230</v>
      </c>
      <c r="JPT98" t="s">
        <v>230</v>
      </c>
      <c r="JPU98" t="s">
        <v>230</v>
      </c>
      <c r="JPV98" t="s">
        <v>230</v>
      </c>
      <c r="JPW98" t="s">
        <v>230</v>
      </c>
      <c r="JPX98" t="s">
        <v>230</v>
      </c>
      <c r="JPY98" t="s">
        <v>230</v>
      </c>
      <c r="JPZ98" t="s">
        <v>230</v>
      </c>
      <c r="JQA98" t="s">
        <v>230</v>
      </c>
      <c r="JQB98" t="s">
        <v>230</v>
      </c>
      <c r="JQC98" t="s">
        <v>230</v>
      </c>
      <c r="JQD98" t="s">
        <v>230</v>
      </c>
      <c r="JQE98" t="s">
        <v>230</v>
      </c>
      <c r="JQF98" t="s">
        <v>230</v>
      </c>
      <c r="JQG98" t="s">
        <v>230</v>
      </c>
      <c r="JQH98" t="s">
        <v>230</v>
      </c>
      <c r="JQI98" t="s">
        <v>230</v>
      </c>
      <c r="JQJ98" t="s">
        <v>230</v>
      </c>
      <c r="JQK98" t="s">
        <v>230</v>
      </c>
      <c r="JQL98" t="s">
        <v>230</v>
      </c>
      <c r="JQM98" t="s">
        <v>230</v>
      </c>
      <c r="JQN98" t="s">
        <v>230</v>
      </c>
      <c r="JQO98" t="s">
        <v>230</v>
      </c>
      <c r="JQP98" t="s">
        <v>230</v>
      </c>
      <c r="JQQ98" t="s">
        <v>230</v>
      </c>
      <c r="JQR98" t="s">
        <v>230</v>
      </c>
      <c r="JQS98" t="s">
        <v>230</v>
      </c>
      <c r="JQT98" t="s">
        <v>230</v>
      </c>
      <c r="JQU98" t="s">
        <v>230</v>
      </c>
      <c r="JQV98" t="s">
        <v>230</v>
      </c>
      <c r="JQW98" t="s">
        <v>230</v>
      </c>
      <c r="JQX98" t="s">
        <v>230</v>
      </c>
      <c r="JQY98" t="s">
        <v>230</v>
      </c>
      <c r="JQZ98" t="s">
        <v>230</v>
      </c>
      <c r="JRA98" t="s">
        <v>230</v>
      </c>
      <c r="JRB98" t="s">
        <v>230</v>
      </c>
      <c r="JRC98" t="s">
        <v>230</v>
      </c>
      <c r="JRD98" t="s">
        <v>230</v>
      </c>
      <c r="JRE98" t="s">
        <v>230</v>
      </c>
      <c r="JRF98" t="s">
        <v>230</v>
      </c>
      <c r="JRG98" t="s">
        <v>230</v>
      </c>
      <c r="JRH98" t="s">
        <v>230</v>
      </c>
      <c r="JRI98" t="s">
        <v>230</v>
      </c>
      <c r="JRJ98" t="s">
        <v>230</v>
      </c>
      <c r="JRK98" t="s">
        <v>230</v>
      </c>
      <c r="JRL98" t="s">
        <v>230</v>
      </c>
      <c r="JRM98" t="s">
        <v>230</v>
      </c>
      <c r="JRN98" t="s">
        <v>230</v>
      </c>
      <c r="JRO98" t="s">
        <v>230</v>
      </c>
      <c r="JRP98" t="s">
        <v>230</v>
      </c>
      <c r="JRQ98" t="s">
        <v>230</v>
      </c>
      <c r="JRR98" t="s">
        <v>230</v>
      </c>
      <c r="JRS98" t="s">
        <v>230</v>
      </c>
      <c r="JRT98" t="s">
        <v>230</v>
      </c>
      <c r="JRU98" t="s">
        <v>230</v>
      </c>
      <c r="JRV98" t="s">
        <v>230</v>
      </c>
      <c r="JRW98" t="s">
        <v>230</v>
      </c>
      <c r="JRX98" t="s">
        <v>230</v>
      </c>
      <c r="JRY98" t="s">
        <v>230</v>
      </c>
      <c r="JRZ98" t="s">
        <v>230</v>
      </c>
      <c r="JSA98" t="s">
        <v>230</v>
      </c>
      <c r="JSB98" t="s">
        <v>230</v>
      </c>
      <c r="JSC98" t="s">
        <v>230</v>
      </c>
      <c r="JSD98" t="s">
        <v>230</v>
      </c>
      <c r="JSE98" t="s">
        <v>230</v>
      </c>
      <c r="JSF98" t="s">
        <v>230</v>
      </c>
      <c r="JSG98" t="s">
        <v>230</v>
      </c>
      <c r="JSH98" t="s">
        <v>230</v>
      </c>
      <c r="JSI98" t="s">
        <v>230</v>
      </c>
      <c r="JSJ98" t="s">
        <v>230</v>
      </c>
      <c r="JSK98" t="s">
        <v>230</v>
      </c>
      <c r="JSL98" t="s">
        <v>230</v>
      </c>
      <c r="JSM98" t="s">
        <v>230</v>
      </c>
      <c r="JSN98" t="s">
        <v>230</v>
      </c>
      <c r="JSO98" t="s">
        <v>230</v>
      </c>
      <c r="JSP98" t="s">
        <v>230</v>
      </c>
      <c r="JSQ98" t="s">
        <v>230</v>
      </c>
      <c r="JSR98" t="s">
        <v>230</v>
      </c>
      <c r="JSS98" t="s">
        <v>230</v>
      </c>
      <c r="JST98" t="s">
        <v>230</v>
      </c>
      <c r="JSU98" t="s">
        <v>230</v>
      </c>
      <c r="JSV98" t="s">
        <v>230</v>
      </c>
      <c r="JSW98" t="s">
        <v>230</v>
      </c>
      <c r="JSX98" t="s">
        <v>230</v>
      </c>
      <c r="JSY98" t="s">
        <v>230</v>
      </c>
      <c r="JSZ98" t="s">
        <v>230</v>
      </c>
      <c r="JTA98" t="s">
        <v>230</v>
      </c>
      <c r="JTB98" t="s">
        <v>230</v>
      </c>
      <c r="JTC98" t="s">
        <v>230</v>
      </c>
      <c r="JTD98" t="s">
        <v>230</v>
      </c>
      <c r="JTE98" t="s">
        <v>230</v>
      </c>
      <c r="JTF98" t="s">
        <v>230</v>
      </c>
      <c r="JTG98" t="s">
        <v>230</v>
      </c>
      <c r="JTH98" t="s">
        <v>230</v>
      </c>
      <c r="JTI98" t="s">
        <v>230</v>
      </c>
      <c r="JTJ98" t="s">
        <v>230</v>
      </c>
      <c r="JTK98" t="s">
        <v>230</v>
      </c>
      <c r="JTL98" t="s">
        <v>230</v>
      </c>
      <c r="JTM98" t="s">
        <v>230</v>
      </c>
      <c r="JTN98" t="s">
        <v>230</v>
      </c>
      <c r="JTO98" t="s">
        <v>230</v>
      </c>
      <c r="JTP98" t="s">
        <v>230</v>
      </c>
      <c r="JTQ98" t="s">
        <v>230</v>
      </c>
      <c r="JTR98" t="s">
        <v>230</v>
      </c>
      <c r="JTS98" t="s">
        <v>230</v>
      </c>
      <c r="JTT98" t="s">
        <v>230</v>
      </c>
      <c r="JTU98" t="s">
        <v>230</v>
      </c>
      <c r="JTV98" t="s">
        <v>230</v>
      </c>
      <c r="JTW98" t="s">
        <v>230</v>
      </c>
      <c r="JTX98" t="s">
        <v>230</v>
      </c>
      <c r="JTY98" t="s">
        <v>230</v>
      </c>
      <c r="JTZ98" t="s">
        <v>230</v>
      </c>
      <c r="JUA98" t="s">
        <v>230</v>
      </c>
      <c r="JUB98" t="s">
        <v>230</v>
      </c>
      <c r="JUC98" t="s">
        <v>230</v>
      </c>
      <c r="JUD98" t="s">
        <v>230</v>
      </c>
      <c r="JUE98" t="s">
        <v>230</v>
      </c>
      <c r="JUF98" t="s">
        <v>230</v>
      </c>
      <c r="JUG98" t="s">
        <v>230</v>
      </c>
      <c r="JUH98" t="s">
        <v>230</v>
      </c>
      <c r="JUI98" t="s">
        <v>230</v>
      </c>
      <c r="JUJ98" t="s">
        <v>230</v>
      </c>
      <c r="JUK98" t="s">
        <v>230</v>
      </c>
      <c r="JUL98" t="s">
        <v>230</v>
      </c>
      <c r="JUM98" t="s">
        <v>230</v>
      </c>
      <c r="JUN98" t="s">
        <v>230</v>
      </c>
      <c r="JUO98" t="s">
        <v>230</v>
      </c>
      <c r="JUP98" t="s">
        <v>230</v>
      </c>
      <c r="JUQ98" t="s">
        <v>230</v>
      </c>
      <c r="JUR98" t="s">
        <v>230</v>
      </c>
      <c r="JUS98" t="s">
        <v>230</v>
      </c>
      <c r="JUT98" t="s">
        <v>230</v>
      </c>
      <c r="JUU98" t="s">
        <v>230</v>
      </c>
      <c r="JUV98" t="s">
        <v>230</v>
      </c>
      <c r="JUW98" t="s">
        <v>230</v>
      </c>
      <c r="JUX98" t="s">
        <v>230</v>
      </c>
      <c r="JUY98" t="s">
        <v>230</v>
      </c>
      <c r="JUZ98" t="s">
        <v>230</v>
      </c>
      <c r="JVA98" t="s">
        <v>230</v>
      </c>
      <c r="JVB98" t="s">
        <v>230</v>
      </c>
      <c r="JVC98" t="s">
        <v>230</v>
      </c>
      <c r="JVD98" t="s">
        <v>230</v>
      </c>
      <c r="JVE98" t="s">
        <v>230</v>
      </c>
      <c r="JVF98" t="s">
        <v>230</v>
      </c>
      <c r="JVG98" t="s">
        <v>230</v>
      </c>
      <c r="JVH98" t="s">
        <v>230</v>
      </c>
      <c r="JVI98" t="s">
        <v>230</v>
      </c>
      <c r="JVJ98" t="s">
        <v>230</v>
      </c>
      <c r="JVK98" t="s">
        <v>230</v>
      </c>
      <c r="JVL98" t="s">
        <v>230</v>
      </c>
      <c r="JVM98" t="s">
        <v>230</v>
      </c>
      <c r="JVN98" t="s">
        <v>230</v>
      </c>
      <c r="JVO98" t="s">
        <v>230</v>
      </c>
      <c r="JVP98" t="s">
        <v>230</v>
      </c>
      <c r="JVQ98" t="s">
        <v>230</v>
      </c>
      <c r="JVR98" t="s">
        <v>230</v>
      </c>
      <c r="JVS98" t="s">
        <v>230</v>
      </c>
      <c r="JVT98" t="s">
        <v>230</v>
      </c>
      <c r="JVU98" t="s">
        <v>230</v>
      </c>
      <c r="JVV98" t="s">
        <v>230</v>
      </c>
      <c r="JVW98" t="s">
        <v>230</v>
      </c>
      <c r="JVX98" t="s">
        <v>230</v>
      </c>
      <c r="JVY98" t="s">
        <v>230</v>
      </c>
      <c r="JVZ98" t="s">
        <v>230</v>
      </c>
      <c r="JWA98" t="s">
        <v>230</v>
      </c>
      <c r="JWB98" t="s">
        <v>230</v>
      </c>
      <c r="JWC98" t="s">
        <v>230</v>
      </c>
      <c r="JWD98" t="s">
        <v>230</v>
      </c>
      <c r="JWE98" t="s">
        <v>230</v>
      </c>
      <c r="JWF98" t="s">
        <v>230</v>
      </c>
      <c r="JWG98" t="s">
        <v>230</v>
      </c>
      <c r="JWH98" t="s">
        <v>230</v>
      </c>
      <c r="JWI98" t="s">
        <v>230</v>
      </c>
      <c r="JWJ98" t="s">
        <v>230</v>
      </c>
      <c r="JWK98" t="s">
        <v>230</v>
      </c>
      <c r="JWL98" t="s">
        <v>230</v>
      </c>
      <c r="JWM98" t="s">
        <v>230</v>
      </c>
      <c r="JWN98" t="s">
        <v>230</v>
      </c>
      <c r="JWO98" t="s">
        <v>230</v>
      </c>
      <c r="JWP98" t="s">
        <v>230</v>
      </c>
      <c r="JWQ98" t="s">
        <v>230</v>
      </c>
      <c r="JWR98" t="s">
        <v>230</v>
      </c>
      <c r="JWS98" t="s">
        <v>230</v>
      </c>
      <c r="JWT98" t="s">
        <v>230</v>
      </c>
      <c r="JWU98" t="s">
        <v>230</v>
      </c>
      <c r="JWV98" t="s">
        <v>230</v>
      </c>
      <c r="JWW98" t="s">
        <v>230</v>
      </c>
      <c r="JWX98" t="s">
        <v>230</v>
      </c>
      <c r="JWY98" t="s">
        <v>230</v>
      </c>
      <c r="JWZ98" t="s">
        <v>230</v>
      </c>
      <c r="JXA98" t="s">
        <v>230</v>
      </c>
      <c r="JXB98" t="s">
        <v>230</v>
      </c>
      <c r="JXC98" t="s">
        <v>230</v>
      </c>
      <c r="JXD98" t="s">
        <v>230</v>
      </c>
      <c r="JXE98" t="s">
        <v>230</v>
      </c>
      <c r="JXF98" t="s">
        <v>230</v>
      </c>
      <c r="JXG98" t="s">
        <v>230</v>
      </c>
      <c r="JXH98" t="s">
        <v>230</v>
      </c>
      <c r="JXI98" t="s">
        <v>230</v>
      </c>
      <c r="JXJ98" t="s">
        <v>230</v>
      </c>
      <c r="JXK98" t="s">
        <v>230</v>
      </c>
      <c r="JXL98" t="s">
        <v>230</v>
      </c>
      <c r="JXM98" t="s">
        <v>230</v>
      </c>
      <c r="JXN98" t="s">
        <v>230</v>
      </c>
      <c r="JXO98" t="s">
        <v>230</v>
      </c>
      <c r="JXP98" t="s">
        <v>230</v>
      </c>
      <c r="JXQ98" t="s">
        <v>230</v>
      </c>
      <c r="JXR98" t="s">
        <v>230</v>
      </c>
      <c r="JXS98" t="s">
        <v>230</v>
      </c>
      <c r="JXT98" t="s">
        <v>230</v>
      </c>
      <c r="JXU98" t="s">
        <v>230</v>
      </c>
      <c r="JXV98" t="s">
        <v>230</v>
      </c>
      <c r="JXW98" t="s">
        <v>230</v>
      </c>
      <c r="JXX98" t="s">
        <v>230</v>
      </c>
      <c r="JXY98" t="s">
        <v>230</v>
      </c>
      <c r="JXZ98" t="s">
        <v>230</v>
      </c>
      <c r="JYA98" t="s">
        <v>230</v>
      </c>
      <c r="JYB98" t="s">
        <v>230</v>
      </c>
      <c r="JYC98" t="s">
        <v>230</v>
      </c>
      <c r="JYD98" t="s">
        <v>230</v>
      </c>
      <c r="JYE98" t="s">
        <v>230</v>
      </c>
      <c r="JYF98" t="s">
        <v>230</v>
      </c>
      <c r="JYG98" t="s">
        <v>230</v>
      </c>
      <c r="JYH98" t="s">
        <v>230</v>
      </c>
      <c r="JYI98" t="s">
        <v>230</v>
      </c>
      <c r="JYJ98" t="s">
        <v>230</v>
      </c>
      <c r="JYK98" t="s">
        <v>230</v>
      </c>
      <c r="JYL98" t="s">
        <v>230</v>
      </c>
      <c r="JYM98" t="s">
        <v>230</v>
      </c>
      <c r="JYN98" t="s">
        <v>230</v>
      </c>
      <c r="JYO98" t="s">
        <v>230</v>
      </c>
      <c r="JYP98" t="s">
        <v>230</v>
      </c>
      <c r="JYQ98" t="s">
        <v>230</v>
      </c>
      <c r="JYR98" t="s">
        <v>230</v>
      </c>
      <c r="JYS98" t="s">
        <v>230</v>
      </c>
      <c r="JYT98" t="s">
        <v>230</v>
      </c>
      <c r="JYU98" t="s">
        <v>230</v>
      </c>
      <c r="JYV98" t="s">
        <v>230</v>
      </c>
      <c r="JYW98" t="s">
        <v>230</v>
      </c>
      <c r="JYX98" t="s">
        <v>230</v>
      </c>
      <c r="JYY98" t="s">
        <v>230</v>
      </c>
      <c r="JYZ98" t="s">
        <v>230</v>
      </c>
      <c r="JZA98" t="s">
        <v>230</v>
      </c>
      <c r="JZB98" t="s">
        <v>230</v>
      </c>
      <c r="JZC98" t="s">
        <v>230</v>
      </c>
      <c r="JZD98" t="s">
        <v>230</v>
      </c>
      <c r="JZE98" t="s">
        <v>230</v>
      </c>
      <c r="JZF98" t="s">
        <v>230</v>
      </c>
      <c r="JZG98" t="s">
        <v>230</v>
      </c>
      <c r="JZH98" t="s">
        <v>230</v>
      </c>
      <c r="JZI98" t="s">
        <v>230</v>
      </c>
      <c r="JZJ98" t="s">
        <v>230</v>
      </c>
      <c r="JZK98" t="s">
        <v>230</v>
      </c>
      <c r="JZL98" t="s">
        <v>230</v>
      </c>
      <c r="JZM98" t="s">
        <v>230</v>
      </c>
      <c r="JZN98" t="s">
        <v>230</v>
      </c>
      <c r="JZO98" t="s">
        <v>230</v>
      </c>
      <c r="JZP98" t="s">
        <v>230</v>
      </c>
      <c r="JZQ98" t="s">
        <v>230</v>
      </c>
      <c r="JZR98" t="s">
        <v>230</v>
      </c>
      <c r="JZS98" t="s">
        <v>230</v>
      </c>
      <c r="JZT98" t="s">
        <v>230</v>
      </c>
      <c r="JZU98" t="s">
        <v>230</v>
      </c>
      <c r="JZV98" t="s">
        <v>230</v>
      </c>
      <c r="JZW98" t="s">
        <v>230</v>
      </c>
      <c r="JZX98" t="s">
        <v>230</v>
      </c>
      <c r="JZY98" t="s">
        <v>230</v>
      </c>
      <c r="JZZ98" t="s">
        <v>230</v>
      </c>
      <c r="KAA98" t="s">
        <v>230</v>
      </c>
      <c r="KAB98" t="s">
        <v>230</v>
      </c>
      <c r="KAC98" t="s">
        <v>230</v>
      </c>
      <c r="KAD98" t="s">
        <v>230</v>
      </c>
      <c r="KAE98" t="s">
        <v>230</v>
      </c>
      <c r="KAF98" t="s">
        <v>230</v>
      </c>
      <c r="KAG98" t="s">
        <v>230</v>
      </c>
      <c r="KAH98" t="s">
        <v>230</v>
      </c>
      <c r="KAI98" t="s">
        <v>230</v>
      </c>
      <c r="KAJ98" t="s">
        <v>230</v>
      </c>
      <c r="KAK98" t="s">
        <v>230</v>
      </c>
      <c r="KAL98" t="s">
        <v>230</v>
      </c>
      <c r="KAM98" t="s">
        <v>230</v>
      </c>
      <c r="KAN98" t="s">
        <v>230</v>
      </c>
      <c r="KAO98" t="s">
        <v>230</v>
      </c>
      <c r="KAP98" t="s">
        <v>230</v>
      </c>
      <c r="KAQ98" t="s">
        <v>230</v>
      </c>
      <c r="KAR98" t="s">
        <v>230</v>
      </c>
      <c r="KAS98" t="s">
        <v>230</v>
      </c>
      <c r="KAT98" t="s">
        <v>230</v>
      </c>
      <c r="KAU98" t="s">
        <v>230</v>
      </c>
      <c r="KAV98" t="s">
        <v>230</v>
      </c>
      <c r="KAW98" t="s">
        <v>230</v>
      </c>
      <c r="KAX98" t="s">
        <v>230</v>
      </c>
      <c r="KAY98" t="s">
        <v>230</v>
      </c>
      <c r="KAZ98" t="s">
        <v>230</v>
      </c>
      <c r="KBA98" t="s">
        <v>230</v>
      </c>
      <c r="KBB98" t="s">
        <v>230</v>
      </c>
      <c r="KBC98" t="s">
        <v>230</v>
      </c>
      <c r="KBD98" t="s">
        <v>230</v>
      </c>
      <c r="KBE98" t="s">
        <v>230</v>
      </c>
      <c r="KBF98" t="s">
        <v>230</v>
      </c>
      <c r="KBG98" t="s">
        <v>230</v>
      </c>
      <c r="KBH98" t="s">
        <v>230</v>
      </c>
      <c r="KBI98" t="s">
        <v>230</v>
      </c>
      <c r="KBJ98" t="s">
        <v>230</v>
      </c>
      <c r="KBK98" t="s">
        <v>230</v>
      </c>
      <c r="KBL98" t="s">
        <v>230</v>
      </c>
      <c r="KBM98" t="s">
        <v>230</v>
      </c>
      <c r="KBN98" t="s">
        <v>230</v>
      </c>
      <c r="KBO98" t="s">
        <v>230</v>
      </c>
      <c r="KBP98" t="s">
        <v>230</v>
      </c>
      <c r="KBQ98" t="s">
        <v>230</v>
      </c>
      <c r="KBR98" t="s">
        <v>230</v>
      </c>
      <c r="KBS98" t="s">
        <v>230</v>
      </c>
      <c r="KBT98" t="s">
        <v>230</v>
      </c>
      <c r="KBU98" t="s">
        <v>230</v>
      </c>
      <c r="KBV98" t="s">
        <v>230</v>
      </c>
      <c r="KBW98" t="s">
        <v>230</v>
      </c>
      <c r="KBX98" t="s">
        <v>230</v>
      </c>
      <c r="KBY98" t="s">
        <v>230</v>
      </c>
      <c r="KBZ98" t="s">
        <v>230</v>
      </c>
      <c r="KCA98" t="s">
        <v>230</v>
      </c>
      <c r="KCB98" t="s">
        <v>230</v>
      </c>
      <c r="KCC98" t="s">
        <v>230</v>
      </c>
      <c r="KCD98" t="s">
        <v>230</v>
      </c>
      <c r="KCE98" t="s">
        <v>230</v>
      </c>
      <c r="KCF98" t="s">
        <v>230</v>
      </c>
      <c r="KCG98" t="s">
        <v>230</v>
      </c>
      <c r="KCH98" t="s">
        <v>230</v>
      </c>
      <c r="KCI98" t="s">
        <v>230</v>
      </c>
      <c r="KCJ98" t="s">
        <v>230</v>
      </c>
      <c r="KCK98" t="s">
        <v>230</v>
      </c>
      <c r="KCL98" t="s">
        <v>230</v>
      </c>
      <c r="KCM98" t="s">
        <v>230</v>
      </c>
      <c r="KCN98" t="s">
        <v>230</v>
      </c>
      <c r="KCO98" t="s">
        <v>230</v>
      </c>
      <c r="KCP98" t="s">
        <v>230</v>
      </c>
      <c r="KCQ98" t="s">
        <v>230</v>
      </c>
      <c r="KCR98" t="s">
        <v>230</v>
      </c>
      <c r="KCS98" t="s">
        <v>230</v>
      </c>
      <c r="KCT98" t="s">
        <v>230</v>
      </c>
      <c r="KCU98" t="s">
        <v>230</v>
      </c>
      <c r="KCV98" t="s">
        <v>230</v>
      </c>
      <c r="KCW98" t="s">
        <v>230</v>
      </c>
      <c r="KCX98" t="s">
        <v>230</v>
      </c>
      <c r="KCY98" t="s">
        <v>230</v>
      </c>
      <c r="KCZ98" t="s">
        <v>230</v>
      </c>
      <c r="KDA98" t="s">
        <v>230</v>
      </c>
      <c r="KDB98" t="s">
        <v>230</v>
      </c>
      <c r="KDC98" t="s">
        <v>230</v>
      </c>
      <c r="KDD98" t="s">
        <v>230</v>
      </c>
      <c r="KDE98" t="s">
        <v>230</v>
      </c>
      <c r="KDF98" t="s">
        <v>230</v>
      </c>
      <c r="KDG98" t="s">
        <v>230</v>
      </c>
      <c r="KDH98" t="s">
        <v>230</v>
      </c>
      <c r="KDI98" t="s">
        <v>230</v>
      </c>
      <c r="KDJ98" t="s">
        <v>230</v>
      </c>
      <c r="KDK98" t="s">
        <v>230</v>
      </c>
      <c r="KDL98" t="s">
        <v>230</v>
      </c>
      <c r="KDM98" t="s">
        <v>230</v>
      </c>
      <c r="KDN98" t="s">
        <v>230</v>
      </c>
      <c r="KDO98" t="s">
        <v>230</v>
      </c>
      <c r="KDP98" t="s">
        <v>230</v>
      </c>
      <c r="KDQ98" t="s">
        <v>230</v>
      </c>
      <c r="KDR98" t="s">
        <v>230</v>
      </c>
      <c r="KDS98" t="s">
        <v>230</v>
      </c>
      <c r="KDT98" t="s">
        <v>230</v>
      </c>
      <c r="KDU98" t="s">
        <v>230</v>
      </c>
      <c r="KDV98" t="s">
        <v>230</v>
      </c>
      <c r="KDW98" t="s">
        <v>230</v>
      </c>
      <c r="KDX98" t="s">
        <v>230</v>
      </c>
      <c r="KDY98" t="s">
        <v>230</v>
      </c>
      <c r="KDZ98" t="s">
        <v>230</v>
      </c>
      <c r="KEA98" t="s">
        <v>230</v>
      </c>
      <c r="KEB98" t="s">
        <v>230</v>
      </c>
      <c r="KEC98" t="s">
        <v>230</v>
      </c>
      <c r="KED98" t="s">
        <v>230</v>
      </c>
      <c r="KEE98" t="s">
        <v>230</v>
      </c>
      <c r="KEF98" t="s">
        <v>230</v>
      </c>
      <c r="KEG98" t="s">
        <v>230</v>
      </c>
      <c r="KEH98" t="s">
        <v>230</v>
      </c>
      <c r="KEI98" t="s">
        <v>230</v>
      </c>
      <c r="KEJ98" t="s">
        <v>230</v>
      </c>
      <c r="KEK98" t="s">
        <v>230</v>
      </c>
      <c r="KEL98" t="s">
        <v>230</v>
      </c>
      <c r="KEM98" t="s">
        <v>230</v>
      </c>
      <c r="KEN98" t="s">
        <v>230</v>
      </c>
      <c r="KEO98" t="s">
        <v>230</v>
      </c>
      <c r="KEP98" t="s">
        <v>230</v>
      </c>
      <c r="KEQ98" t="s">
        <v>230</v>
      </c>
      <c r="KER98" t="s">
        <v>230</v>
      </c>
      <c r="KES98" t="s">
        <v>230</v>
      </c>
      <c r="KET98" t="s">
        <v>230</v>
      </c>
      <c r="KEU98" t="s">
        <v>230</v>
      </c>
      <c r="KEV98" t="s">
        <v>230</v>
      </c>
      <c r="KEW98" t="s">
        <v>230</v>
      </c>
      <c r="KEX98" t="s">
        <v>230</v>
      </c>
      <c r="KEY98" t="s">
        <v>230</v>
      </c>
      <c r="KEZ98" t="s">
        <v>230</v>
      </c>
      <c r="KFA98" t="s">
        <v>230</v>
      </c>
      <c r="KFB98" t="s">
        <v>230</v>
      </c>
      <c r="KFC98" t="s">
        <v>230</v>
      </c>
      <c r="KFD98" t="s">
        <v>230</v>
      </c>
      <c r="KFE98" t="s">
        <v>230</v>
      </c>
      <c r="KFF98" t="s">
        <v>230</v>
      </c>
      <c r="KFG98" t="s">
        <v>230</v>
      </c>
      <c r="KFH98" t="s">
        <v>230</v>
      </c>
      <c r="KFI98" t="s">
        <v>230</v>
      </c>
      <c r="KFJ98" t="s">
        <v>230</v>
      </c>
      <c r="KFK98" t="s">
        <v>230</v>
      </c>
      <c r="KFL98" t="s">
        <v>230</v>
      </c>
      <c r="KFM98" t="s">
        <v>230</v>
      </c>
      <c r="KFN98" t="s">
        <v>230</v>
      </c>
      <c r="KFO98" t="s">
        <v>230</v>
      </c>
      <c r="KFP98" t="s">
        <v>230</v>
      </c>
      <c r="KFQ98" t="s">
        <v>230</v>
      </c>
      <c r="KFR98" t="s">
        <v>230</v>
      </c>
      <c r="KFS98" t="s">
        <v>230</v>
      </c>
      <c r="KFT98" t="s">
        <v>230</v>
      </c>
      <c r="KFU98" t="s">
        <v>230</v>
      </c>
      <c r="KFV98" t="s">
        <v>230</v>
      </c>
      <c r="KFW98" t="s">
        <v>230</v>
      </c>
      <c r="KFX98" t="s">
        <v>230</v>
      </c>
      <c r="KFY98" t="s">
        <v>230</v>
      </c>
      <c r="KFZ98" t="s">
        <v>230</v>
      </c>
      <c r="KGA98" t="s">
        <v>230</v>
      </c>
      <c r="KGB98" t="s">
        <v>230</v>
      </c>
      <c r="KGC98" t="s">
        <v>230</v>
      </c>
      <c r="KGD98" t="s">
        <v>230</v>
      </c>
      <c r="KGE98" t="s">
        <v>230</v>
      </c>
      <c r="KGF98" t="s">
        <v>230</v>
      </c>
      <c r="KGG98" t="s">
        <v>230</v>
      </c>
      <c r="KGH98" t="s">
        <v>230</v>
      </c>
      <c r="KGI98" t="s">
        <v>230</v>
      </c>
      <c r="KGJ98" t="s">
        <v>230</v>
      </c>
      <c r="KGK98" t="s">
        <v>230</v>
      </c>
      <c r="KGL98" t="s">
        <v>230</v>
      </c>
      <c r="KGM98" t="s">
        <v>230</v>
      </c>
      <c r="KGN98" t="s">
        <v>230</v>
      </c>
      <c r="KGO98" t="s">
        <v>230</v>
      </c>
      <c r="KGP98" t="s">
        <v>230</v>
      </c>
      <c r="KGQ98" t="s">
        <v>230</v>
      </c>
      <c r="KGR98" t="s">
        <v>230</v>
      </c>
      <c r="KGS98" t="s">
        <v>230</v>
      </c>
      <c r="KGT98" t="s">
        <v>230</v>
      </c>
      <c r="KGU98" t="s">
        <v>230</v>
      </c>
      <c r="KGV98" t="s">
        <v>230</v>
      </c>
      <c r="KGW98" t="s">
        <v>230</v>
      </c>
      <c r="KGX98" t="s">
        <v>230</v>
      </c>
      <c r="KGY98" t="s">
        <v>230</v>
      </c>
      <c r="KGZ98" t="s">
        <v>230</v>
      </c>
      <c r="KHA98" t="s">
        <v>230</v>
      </c>
      <c r="KHB98" t="s">
        <v>230</v>
      </c>
      <c r="KHC98" t="s">
        <v>230</v>
      </c>
      <c r="KHD98" t="s">
        <v>230</v>
      </c>
      <c r="KHE98" t="s">
        <v>230</v>
      </c>
      <c r="KHF98" t="s">
        <v>230</v>
      </c>
      <c r="KHG98" t="s">
        <v>230</v>
      </c>
      <c r="KHH98" t="s">
        <v>230</v>
      </c>
      <c r="KHI98" t="s">
        <v>230</v>
      </c>
      <c r="KHJ98" t="s">
        <v>230</v>
      </c>
      <c r="KHK98" t="s">
        <v>230</v>
      </c>
      <c r="KHL98" t="s">
        <v>230</v>
      </c>
      <c r="KHM98" t="s">
        <v>230</v>
      </c>
      <c r="KHN98" t="s">
        <v>230</v>
      </c>
      <c r="KHO98" t="s">
        <v>230</v>
      </c>
      <c r="KHP98" t="s">
        <v>230</v>
      </c>
      <c r="KHQ98" t="s">
        <v>230</v>
      </c>
      <c r="KHR98" t="s">
        <v>230</v>
      </c>
      <c r="KHS98" t="s">
        <v>230</v>
      </c>
      <c r="KHT98" t="s">
        <v>230</v>
      </c>
      <c r="KHU98" t="s">
        <v>230</v>
      </c>
      <c r="KHV98" t="s">
        <v>230</v>
      </c>
      <c r="KHW98" t="s">
        <v>230</v>
      </c>
      <c r="KHX98" t="s">
        <v>230</v>
      </c>
      <c r="KHY98" t="s">
        <v>230</v>
      </c>
      <c r="KHZ98" t="s">
        <v>230</v>
      </c>
      <c r="KIA98" t="s">
        <v>230</v>
      </c>
      <c r="KIB98" t="s">
        <v>230</v>
      </c>
      <c r="KIC98" t="s">
        <v>230</v>
      </c>
      <c r="KID98" t="s">
        <v>230</v>
      </c>
      <c r="KIE98" t="s">
        <v>230</v>
      </c>
      <c r="KIF98" t="s">
        <v>230</v>
      </c>
      <c r="KIG98" t="s">
        <v>230</v>
      </c>
      <c r="KIH98" t="s">
        <v>230</v>
      </c>
      <c r="KII98" t="s">
        <v>230</v>
      </c>
      <c r="KIJ98" t="s">
        <v>230</v>
      </c>
      <c r="KIK98" t="s">
        <v>230</v>
      </c>
      <c r="KIL98" t="s">
        <v>230</v>
      </c>
      <c r="KIM98" t="s">
        <v>230</v>
      </c>
      <c r="KIN98" t="s">
        <v>230</v>
      </c>
      <c r="KIO98" t="s">
        <v>230</v>
      </c>
      <c r="KIP98" t="s">
        <v>230</v>
      </c>
      <c r="KIQ98" t="s">
        <v>230</v>
      </c>
      <c r="KIR98" t="s">
        <v>230</v>
      </c>
      <c r="KIS98" t="s">
        <v>230</v>
      </c>
      <c r="KIT98" t="s">
        <v>230</v>
      </c>
      <c r="KIU98" t="s">
        <v>230</v>
      </c>
      <c r="KIV98" t="s">
        <v>230</v>
      </c>
      <c r="KIW98" t="s">
        <v>230</v>
      </c>
      <c r="KIX98" t="s">
        <v>230</v>
      </c>
      <c r="KIY98" t="s">
        <v>230</v>
      </c>
      <c r="KIZ98" t="s">
        <v>230</v>
      </c>
      <c r="KJA98" t="s">
        <v>230</v>
      </c>
      <c r="KJB98" t="s">
        <v>230</v>
      </c>
      <c r="KJC98" t="s">
        <v>230</v>
      </c>
      <c r="KJD98" t="s">
        <v>230</v>
      </c>
      <c r="KJE98" t="s">
        <v>230</v>
      </c>
      <c r="KJF98" t="s">
        <v>230</v>
      </c>
      <c r="KJG98" t="s">
        <v>230</v>
      </c>
      <c r="KJH98" t="s">
        <v>230</v>
      </c>
      <c r="KJI98" t="s">
        <v>230</v>
      </c>
      <c r="KJJ98" t="s">
        <v>230</v>
      </c>
      <c r="KJK98" t="s">
        <v>230</v>
      </c>
      <c r="KJL98" t="s">
        <v>230</v>
      </c>
      <c r="KJM98" t="s">
        <v>230</v>
      </c>
      <c r="KJN98" t="s">
        <v>230</v>
      </c>
      <c r="KJO98" t="s">
        <v>230</v>
      </c>
      <c r="KJP98" t="s">
        <v>230</v>
      </c>
      <c r="KJQ98" t="s">
        <v>230</v>
      </c>
      <c r="KJR98" t="s">
        <v>230</v>
      </c>
      <c r="KJS98" t="s">
        <v>230</v>
      </c>
      <c r="KJT98" t="s">
        <v>230</v>
      </c>
      <c r="KJU98" t="s">
        <v>230</v>
      </c>
      <c r="KJV98" t="s">
        <v>230</v>
      </c>
      <c r="KJW98" t="s">
        <v>230</v>
      </c>
      <c r="KJX98" t="s">
        <v>230</v>
      </c>
      <c r="KJY98" t="s">
        <v>230</v>
      </c>
      <c r="KJZ98" t="s">
        <v>230</v>
      </c>
      <c r="KKA98" t="s">
        <v>230</v>
      </c>
      <c r="KKB98" t="s">
        <v>230</v>
      </c>
      <c r="KKC98" t="s">
        <v>230</v>
      </c>
      <c r="KKD98" t="s">
        <v>230</v>
      </c>
      <c r="KKE98" t="s">
        <v>230</v>
      </c>
      <c r="KKF98" t="s">
        <v>230</v>
      </c>
      <c r="KKG98" t="s">
        <v>230</v>
      </c>
      <c r="KKH98" t="s">
        <v>230</v>
      </c>
      <c r="KKI98" t="s">
        <v>230</v>
      </c>
      <c r="KKJ98" t="s">
        <v>230</v>
      </c>
      <c r="KKK98" t="s">
        <v>230</v>
      </c>
      <c r="KKL98" t="s">
        <v>230</v>
      </c>
      <c r="KKM98" t="s">
        <v>230</v>
      </c>
      <c r="KKN98" t="s">
        <v>230</v>
      </c>
      <c r="KKO98" t="s">
        <v>230</v>
      </c>
      <c r="KKP98" t="s">
        <v>230</v>
      </c>
      <c r="KKQ98" t="s">
        <v>230</v>
      </c>
      <c r="KKR98" t="s">
        <v>230</v>
      </c>
      <c r="KKS98" t="s">
        <v>230</v>
      </c>
      <c r="KKT98" t="s">
        <v>230</v>
      </c>
      <c r="KKU98" t="s">
        <v>230</v>
      </c>
      <c r="KKV98" t="s">
        <v>230</v>
      </c>
      <c r="KKW98" t="s">
        <v>230</v>
      </c>
      <c r="KKX98" t="s">
        <v>230</v>
      </c>
      <c r="KKY98" t="s">
        <v>230</v>
      </c>
      <c r="KKZ98" t="s">
        <v>230</v>
      </c>
      <c r="KLA98" t="s">
        <v>230</v>
      </c>
      <c r="KLB98" t="s">
        <v>230</v>
      </c>
      <c r="KLC98" t="s">
        <v>230</v>
      </c>
      <c r="KLD98" t="s">
        <v>230</v>
      </c>
      <c r="KLE98" t="s">
        <v>230</v>
      </c>
      <c r="KLF98" t="s">
        <v>230</v>
      </c>
      <c r="KLG98" t="s">
        <v>230</v>
      </c>
      <c r="KLH98" t="s">
        <v>230</v>
      </c>
      <c r="KLI98" t="s">
        <v>230</v>
      </c>
      <c r="KLJ98" t="s">
        <v>230</v>
      </c>
      <c r="KLK98" t="s">
        <v>230</v>
      </c>
      <c r="KLL98" t="s">
        <v>230</v>
      </c>
      <c r="KLM98" t="s">
        <v>230</v>
      </c>
      <c r="KLN98" t="s">
        <v>230</v>
      </c>
      <c r="KLO98" t="s">
        <v>230</v>
      </c>
      <c r="KLP98" t="s">
        <v>230</v>
      </c>
      <c r="KLQ98" t="s">
        <v>230</v>
      </c>
      <c r="KLR98" t="s">
        <v>230</v>
      </c>
      <c r="KLS98" t="s">
        <v>230</v>
      </c>
      <c r="KLT98" t="s">
        <v>230</v>
      </c>
      <c r="KLU98" t="s">
        <v>230</v>
      </c>
      <c r="KLV98" t="s">
        <v>230</v>
      </c>
      <c r="KLW98" t="s">
        <v>230</v>
      </c>
      <c r="KLX98" t="s">
        <v>230</v>
      </c>
      <c r="KLY98" t="s">
        <v>230</v>
      </c>
      <c r="KLZ98" t="s">
        <v>230</v>
      </c>
      <c r="KMA98" t="s">
        <v>230</v>
      </c>
      <c r="KMB98" t="s">
        <v>230</v>
      </c>
      <c r="KMC98" t="s">
        <v>230</v>
      </c>
      <c r="KMD98" t="s">
        <v>230</v>
      </c>
      <c r="KME98" t="s">
        <v>230</v>
      </c>
      <c r="KMF98" t="s">
        <v>230</v>
      </c>
      <c r="KMG98" t="s">
        <v>230</v>
      </c>
      <c r="KMH98" t="s">
        <v>230</v>
      </c>
      <c r="KMI98" t="s">
        <v>230</v>
      </c>
      <c r="KMJ98" t="s">
        <v>230</v>
      </c>
      <c r="KMK98" t="s">
        <v>230</v>
      </c>
      <c r="KML98" t="s">
        <v>230</v>
      </c>
      <c r="KMM98" t="s">
        <v>230</v>
      </c>
      <c r="KMN98" t="s">
        <v>230</v>
      </c>
      <c r="KMO98" t="s">
        <v>230</v>
      </c>
      <c r="KMP98" t="s">
        <v>230</v>
      </c>
      <c r="KMQ98" t="s">
        <v>230</v>
      </c>
      <c r="KMR98" t="s">
        <v>230</v>
      </c>
      <c r="KMS98" t="s">
        <v>230</v>
      </c>
      <c r="KMT98" t="s">
        <v>230</v>
      </c>
      <c r="KMU98" t="s">
        <v>230</v>
      </c>
      <c r="KMV98" t="s">
        <v>230</v>
      </c>
      <c r="KMW98" t="s">
        <v>230</v>
      </c>
      <c r="KMX98" t="s">
        <v>230</v>
      </c>
      <c r="KMY98" t="s">
        <v>230</v>
      </c>
      <c r="KMZ98" t="s">
        <v>230</v>
      </c>
      <c r="KNA98" t="s">
        <v>230</v>
      </c>
      <c r="KNB98" t="s">
        <v>230</v>
      </c>
      <c r="KNC98" t="s">
        <v>230</v>
      </c>
      <c r="KND98" t="s">
        <v>230</v>
      </c>
      <c r="KNE98" t="s">
        <v>230</v>
      </c>
      <c r="KNF98" t="s">
        <v>230</v>
      </c>
      <c r="KNG98" t="s">
        <v>230</v>
      </c>
      <c r="KNH98" t="s">
        <v>230</v>
      </c>
      <c r="KNI98" t="s">
        <v>230</v>
      </c>
      <c r="KNJ98" t="s">
        <v>230</v>
      </c>
      <c r="KNK98" t="s">
        <v>230</v>
      </c>
      <c r="KNL98" t="s">
        <v>230</v>
      </c>
      <c r="KNM98" t="s">
        <v>230</v>
      </c>
      <c r="KNN98" t="s">
        <v>230</v>
      </c>
      <c r="KNO98" t="s">
        <v>230</v>
      </c>
      <c r="KNP98" t="s">
        <v>230</v>
      </c>
      <c r="KNQ98" t="s">
        <v>230</v>
      </c>
      <c r="KNR98" t="s">
        <v>230</v>
      </c>
      <c r="KNS98" t="s">
        <v>230</v>
      </c>
      <c r="KNT98" t="s">
        <v>230</v>
      </c>
      <c r="KNU98" t="s">
        <v>230</v>
      </c>
      <c r="KNV98" t="s">
        <v>230</v>
      </c>
      <c r="KNW98" t="s">
        <v>230</v>
      </c>
      <c r="KNX98" t="s">
        <v>230</v>
      </c>
      <c r="KNY98" t="s">
        <v>230</v>
      </c>
      <c r="KNZ98" t="s">
        <v>230</v>
      </c>
      <c r="KOA98" t="s">
        <v>230</v>
      </c>
      <c r="KOB98" t="s">
        <v>230</v>
      </c>
      <c r="KOC98" t="s">
        <v>230</v>
      </c>
      <c r="KOD98" t="s">
        <v>230</v>
      </c>
      <c r="KOE98" t="s">
        <v>230</v>
      </c>
      <c r="KOF98" t="s">
        <v>230</v>
      </c>
      <c r="KOG98" t="s">
        <v>230</v>
      </c>
      <c r="KOH98" t="s">
        <v>230</v>
      </c>
      <c r="KOI98" t="s">
        <v>230</v>
      </c>
      <c r="KOJ98" t="s">
        <v>230</v>
      </c>
      <c r="KOK98" t="s">
        <v>230</v>
      </c>
      <c r="KOL98" t="s">
        <v>230</v>
      </c>
      <c r="KOM98" t="s">
        <v>230</v>
      </c>
      <c r="KON98" t="s">
        <v>230</v>
      </c>
      <c r="KOO98" t="s">
        <v>230</v>
      </c>
      <c r="KOP98" t="s">
        <v>230</v>
      </c>
      <c r="KOQ98" t="s">
        <v>230</v>
      </c>
      <c r="KOR98" t="s">
        <v>230</v>
      </c>
      <c r="KOS98" t="s">
        <v>230</v>
      </c>
      <c r="KOT98" t="s">
        <v>230</v>
      </c>
      <c r="KOU98" t="s">
        <v>230</v>
      </c>
      <c r="KOV98" t="s">
        <v>230</v>
      </c>
      <c r="KOW98" t="s">
        <v>230</v>
      </c>
      <c r="KOX98" t="s">
        <v>230</v>
      </c>
      <c r="KOY98" t="s">
        <v>230</v>
      </c>
      <c r="KOZ98" t="s">
        <v>230</v>
      </c>
      <c r="KPA98" t="s">
        <v>230</v>
      </c>
      <c r="KPB98" t="s">
        <v>230</v>
      </c>
      <c r="KPC98" t="s">
        <v>230</v>
      </c>
      <c r="KPD98" t="s">
        <v>230</v>
      </c>
      <c r="KPE98" t="s">
        <v>230</v>
      </c>
      <c r="KPF98" t="s">
        <v>230</v>
      </c>
      <c r="KPG98" t="s">
        <v>230</v>
      </c>
      <c r="KPH98" t="s">
        <v>230</v>
      </c>
      <c r="KPI98" t="s">
        <v>230</v>
      </c>
      <c r="KPJ98" t="s">
        <v>230</v>
      </c>
      <c r="KPK98" t="s">
        <v>230</v>
      </c>
      <c r="KPL98" t="s">
        <v>230</v>
      </c>
      <c r="KPM98" t="s">
        <v>230</v>
      </c>
      <c r="KPN98" t="s">
        <v>230</v>
      </c>
      <c r="KPO98" t="s">
        <v>230</v>
      </c>
      <c r="KPP98" t="s">
        <v>230</v>
      </c>
      <c r="KPQ98" t="s">
        <v>230</v>
      </c>
      <c r="KPR98" t="s">
        <v>230</v>
      </c>
      <c r="KPS98" t="s">
        <v>230</v>
      </c>
      <c r="KPT98" t="s">
        <v>230</v>
      </c>
      <c r="KPU98" t="s">
        <v>230</v>
      </c>
      <c r="KPV98" t="s">
        <v>230</v>
      </c>
      <c r="KPW98" t="s">
        <v>230</v>
      </c>
      <c r="KPX98" t="s">
        <v>230</v>
      </c>
      <c r="KPY98" t="s">
        <v>230</v>
      </c>
      <c r="KPZ98" t="s">
        <v>230</v>
      </c>
      <c r="KQA98" t="s">
        <v>230</v>
      </c>
      <c r="KQB98" t="s">
        <v>230</v>
      </c>
      <c r="KQC98" t="s">
        <v>230</v>
      </c>
      <c r="KQD98" t="s">
        <v>230</v>
      </c>
      <c r="KQE98" t="s">
        <v>230</v>
      </c>
      <c r="KQF98" t="s">
        <v>230</v>
      </c>
      <c r="KQG98" t="s">
        <v>230</v>
      </c>
      <c r="KQH98" t="s">
        <v>230</v>
      </c>
      <c r="KQI98" t="s">
        <v>230</v>
      </c>
      <c r="KQJ98" t="s">
        <v>230</v>
      </c>
      <c r="KQK98" t="s">
        <v>230</v>
      </c>
      <c r="KQL98" t="s">
        <v>230</v>
      </c>
      <c r="KQM98" t="s">
        <v>230</v>
      </c>
      <c r="KQN98" t="s">
        <v>230</v>
      </c>
      <c r="KQO98" t="s">
        <v>230</v>
      </c>
      <c r="KQP98" t="s">
        <v>230</v>
      </c>
      <c r="KQQ98" t="s">
        <v>230</v>
      </c>
      <c r="KQR98" t="s">
        <v>230</v>
      </c>
      <c r="KQS98" t="s">
        <v>230</v>
      </c>
      <c r="KQT98" t="s">
        <v>230</v>
      </c>
      <c r="KQU98" t="s">
        <v>230</v>
      </c>
      <c r="KQV98" t="s">
        <v>230</v>
      </c>
      <c r="KQW98" t="s">
        <v>230</v>
      </c>
      <c r="KQX98" t="s">
        <v>230</v>
      </c>
      <c r="KQY98" t="s">
        <v>230</v>
      </c>
      <c r="KQZ98" t="s">
        <v>230</v>
      </c>
      <c r="KRA98" t="s">
        <v>230</v>
      </c>
      <c r="KRB98" t="s">
        <v>230</v>
      </c>
      <c r="KRC98" t="s">
        <v>230</v>
      </c>
      <c r="KRD98" t="s">
        <v>230</v>
      </c>
      <c r="KRE98" t="s">
        <v>230</v>
      </c>
      <c r="KRF98" t="s">
        <v>230</v>
      </c>
      <c r="KRG98" t="s">
        <v>230</v>
      </c>
      <c r="KRH98" t="s">
        <v>230</v>
      </c>
      <c r="KRI98" t="s">
        <v>230</v>
      </c>
      <c r="KRJ98" t="s">
        <v>230</v>
      </c>
      <c r="KRK98" t="s">
        <v>230</v>
      </c>
      <c r="KRL98" t="s">
        <v>230</v>
      </c>
      <c r="KRM98" t="s">
        <v>230</v>
      </c>
      <c r="KRN98" t="s">
        <v>230</v>
      </c>
      <c r="KRO98" t="s">
        <v>230</v>
      </c>
      <c r="KRP98" t="s">
        <v>230</v>
      </c>
      <c r="KRQ98" t="s">
        <v>230</v>
      </c>
      <c r="KRR98" t="s">
        <v>230</v>
      </c>
      <c r="KRS98" t="s">
        <v>230</v>
      </c>
      <c r="KRT98" t="s">
        <v>230</v>
      </c>
      <c r="KRU98" t="s">
        <v>230</v>
      </c>
      <c r="KRV98" t="s">
        <v>230</v>
      </c>
      <c r="KRW98" t="s">
        <v>230</v>
      </c>
      <c r="KRX98" t="s">
        <v>230</v>
      </c>
      <c r="KRY98" t="s">
        <v>230</v>
      </c>
      <c r="KRZ98" t="s">
        <v>230</v>
      </c>
      <c r="KSA98" t="s">
        <v>230</v>
      </c>
      <c r="KSB98" t="s">
        <v>230</v>
      </c>
      <c r="KSC98" t="s">
        <v>230</v>
      </c>
      <c r="KSD98" t="s">
        <v>230</v>
      </c>
      <c r="KSE98" t="s">
        <v>230</v>
      </c>
      <c r="KSF98" t="s">
        <v>230</v>
      </c>
      <c r="KSG98" t="s">
        <v>230</v>
      </c>
      <c r="KSH98" t="s">
        <v>230</v>
      </c>
      <c r="KSI98" t="s">
        <v>230</v>
      </c>
      <c r="KSJ98" t="s">
        <v>230</v>
      </c>
      <c r="KSK98" t="s">
        <v>230</v>
      </c>
      <c r="KSL98" t="s">
        <v>230</v>
      </c>
      <c r="KSM98" t="s">
        <v>230</v>
      </c>
      <c r="KSN98" t="s">
        <v>230</v>
      </c>
      <c r="KSO98" t="s">
        <v>230</v>
      </c>
      <c r="KSP98" t="s">
        <v>230</v>
      </c>
      <c r="KSQ98" t="s">
        <v>230</v>
      </c>
      <c r="KSR98" t="s">
        <v>230</v>
      </c>
      <c r="KSS98" t="s">
        <v>230</v>
      </c>
      <c r="KST98" t="s">
        <v>230</v>
      </c>
      <c r="KSU98" t="s">
        <v>230</v>
      </c>
      <c r="KSV98" t="s">
        <v>230</v>
      </c>
      <c r="KSW98" t="s">
        <v>230</v>
      </c>
      <c r="KSX98" t="s">
        <v>230</v>
      </c>
      <c r="KSY98" t="s">
        <v>230</v>
      </c>
      <c r="KSZ98" t="s">
        <v>230</v>
      </c>
      <c r="KTA98" t="s">
        <v>230</v>
      </c>
      <c r="KTB98" t="s">
        <v>230</v>
      </c>
      <c r="KTC98" t="s">
        <v>230</v>
      </c>
      <c r="KTD98" t="s">
        <v>230</v>
      </c>
      <c r="KTE98" t="s">
        <v>230</v>
      </c>
      <c r="KTF98" t="s">
        <v>230</v>
      </c>
      <c r="KTG98" t="s">
        <v>230</v>
      </c>
      <c r="KTH98" t="s">
        <v>230</v>
      </c>
      <c r="KTI98" t="s">
        <v>230</v>
      </c>
      <c r="KTJ98" t="s">
        <v>230</v>
      </c>
      <c r="KTK98" t="s">
        <v>230</v>
      </c>
      <c r="KTL98" t="s">
        <v>230</v>
      </c>
      <c r="KTM98" t="s">
        <v>230</v>
      </c>
      <c r="KTN98" t="s">
        <v>230</v>
      </c>
      <c r="KTO98" t="s">
        <v>230</v>
      </c>
      <c r="KTP98" t="s">
        <v>230</v>
      </c>
      <c r="KTQ98" t="s">
        <v>230</v>
      </c>
      <c r="KTR98" t="s">
        <v>230</v>
      </c>
      <c r="KTS98" t="s">
        <v>230</v>
      </c>
      <c r="KTT98" t="s">
        <v>230</v>
      </c>
      <c r="KTU98" t="s">
        <v>230</v>
      </c>
      <c r="KTV98" t="s">
        <v>230</v>
      </c>
      <c r="KTW98" t="s">
        <v>230</v>
      </c>
      <c r="KTX98" t="s">
        <v>230</v>
      </c>
      <c r="KTY98" t="s">
        <v>230</v>
      </c>
      <c r="KTZ98" t="s">
        <v>230</v>
      </c>
      <c r="KUA98" t="s">
        <v>230</v>
      </c>
      <c r="KUB98" t="s">
        <v>230</v>
      </c>
      <c r="KUC98" t="s">
        <v>230</v>
      </c>
      <c r="KUD98" t="s">
        <v>230</v>
      </c>
      <c r="KUE98" t="s">
        <v>230</v>
      </c>
      <c r="KUF98" t="s">
        <v>230</v>
      </c>
      <c r="KUG98" t="s">
        <v>230</v>
      </c>
      <c r="KUH98" t="s">
        <v>230</v>
      </c>
      <c r="KUI98" t="s">
        <v>230</v>
      </c>
      <c r="KUJ98" t="s">
        <v>230</v>
      </c>
      <c r="KUK98" t="s">
        <v>230</v>
      </c>
      <c r="KUL98" t="s">
        <v>230</v>
      </c>
      <c r="KUM98" t="s">
        <v>230</v>
      </c>
      <c r="KUN98" t="s">
        <v>230</v>
      </c>
      <c r="KUO98" t="s">
        <v>230</v>
      </c>
      <c r="KUP98" t="s">
        <v>230</v>
      </c>
      <c r="KUQ98" t="s">
        <v>230</v>
      </c>
      <c r="KUR98" t="s">
        <v>230</v>
      </c>
      <c r="KUS98" t="s">
        <v>230</v>
      </c>
      <c r="KUT98" t="s">
        <v>230</v>
      </c>
      <c r="KUU98" t="s">
        <v>230</v>
      </c>
      <c r="KUV98" t="s">
        <v>230</v>
      </c>
      <c r="KUW98" t="s">
        <v>230</v>
      </c>
      <c r="KUX98" t="s">
        <v>230</v>
      </c>
      <c r="KUY98" t="s">
        <v>230</v>
      </c>
      <c r="KUZ98" t="s">
        <v>230</v>
      </c>
      <c r="KVA98" t="s">
        <v>230</v>
      </c>
      <c r="KVB98" t="s">
        <v>230</v>
      </c>
      <c r="KVC98" t="s">
        <v>230</v>
      </c>
      <c r="KVD98" t="s">
        <v>230</v>
      </c>
      <c r="KVE98" t="s">
        <v>230</v>
      </c>
      <c r="KVF98" t="s">
        <v>230</v>
      </c>
      <c r="KVG98" t="s">
        <v>230</v>
      </c>
      <c r="KVH98" t="s">
        <v>230</v>
      </c>
      <c r="KVI98" t="s">
        <v>230</v>
      </c>
      <c r="KVJ98" t="s">
        <v>230</v>
      </c>
      <c r="KVK98" t="s">
        <v>230</v>
      </c>
      <c r="KVL98" t="s">
        <v>230</v>
      </c>
      <c r="KVM98" t="s">
        <v>230</v>
      </c>
      <c r="KVN98" t="s">
        <v>230</v>
      </c>
      <c r="KVO98" t="s">
        <v>230</v>
      </c>
      <c r="KVP98" t="s">
        <v>230</v>
      </c>
      <c r="KVQ98" t="s">
        <v>230</v>
      </c>
      <c r="KVR98" t="s">
        <v>230</v>
      </c>
      <c r="KVS98" t="s">
        <v>230</v>
      </c>
      <c r="KVT98" t="s">
        <v>230</v>
      </c>
      <c r="KVU98" t="s">
        <v>230</v>
      </c>
      <c r="KVV98" t="s">
        <v>230</v>
      </c>
      <c r="KVW98" t="s">
        <v>230</v>
      </c>
      <c r="KVX98" t="s">
        <v>230</v>
      </c>
      <c r="KVY98" t="s">
        <v>230</v>
      </c>
      <c r="KVZ98" t="s">
        <v>230</v>
      </c>
      <c r="KWA98" t="s">
        <v>230</v>
      </c>
      <c r="KWB98" t="s">
        <v>230</v>
      </c>
      <c r="KWC98" t="s">
        <v>230</v>
      </c>
      <c r="KWD98" t="s">
        <v>230</v>
      </c>
      <c r="KWE98" t="s">
        <v>230</v>
      </c>
      <c r="KWF98" t="s">
        <v>230</v>
      </c>
      <c r="KWG98" t="s">
        <v>230</v>
      </c>
      <c r="KWH98" t="s">
        <v>230</v>
      </c>
      <c r="KWI98" t="s">
        <v>230</v>
      </c>
      <c r="KWJ98" t="s">
        <v>230</v>
      </c>
      <c r="KWK98" t="s">
        <v>230</v>
      </c>
      <c r="KWL98" t="s">
        <v>230</v>
      </c>
      <c r="KWM98" t="s">
        <v>230</v>
      </c>
      <c r="KWN98" t="s">
        <v>230</v>
      </c>
      <c r="KWO98" t="s">
        <v>230</v>
      </c>
      <c r="KWP98" t="s">
        <v>230</v>
      </c>
      <c r="KWQ98" t="s">
        <v>230</v>
      </c>
      <c r="KWR98" t="s">
        <v>230</v>
      </c>
      <c r="KWS98" t="s">
        <v>230</v>
      </c>
      <c r="KWT98" t="s">
        <v>230</v>
      </c>
      <c r="KWU98" t="s">
        <v>230</v>
      </c>
      <c r="KWV98" t="s">
        <v>230</v>
      </c>
      <c r="KWW98" t="s">
        <v>230</v>
      </c>
      <c r="KWX98" t="s">
        <v>230</v>
      </c>
      <c r="KWY98" t="s">
        <v>230</v>
      </c>
      <c r="KWZ98" t="s">
        <v>230</v>
      </c>
      <c r="KXA98" t="s">
        <v>230</v>
      </c>
      <c r="KXB98" t="s">
        <v>230</v>
      </c>
      <c r="KXC98" t="s">
        <v>230</v>
      </c>
      <c r="KXD98" t="s">
        <v>230</v>
      </c>
      <c r="KXE98" t="s">
        <v>230</v>
      </c>
      <c r="KXF98" t="s">
        <v>230</v>
      </c>
      <c r="KXG98" t="s">
        <v>230</v>
      </c>
      <c r="KXH98" t="s">
        <v>230</v>
      </c>
      <c r="KXI98" t="s">
        <v>230</v>
      </c>
      <c r="KXJ98" t="s">
        <v>230</v>
      </c>
      <c r="KXK98" t="s">
        <v>230</v>
      </c>
      <c r="KXL98" t="s">
        <v>230</v>
      </c>
      <c r="KXM98" t="s">
        <v>230</v>
      </c>
      <c r="KXN98" t="s">
        <v>230</v>
      </c>
      <c r="KXO98" t="s">
        <v>230</v>
      </c>
      <c r="KXP98" t="s">
        <v>230</v>
      </c>
      <c r="KXQ98" t="s">
        <v>230</v>
      </c>
      <c r="KXR98" t="s">
        <v>230</v>
      </c>
      <c r="KXS98" t="s">
        <v>230</v>
      </c>
      <c r="KXT98" t="s">
        <v>230</v>
      </c>
      <c r="KXU98" t="s">
        <v>230</v>
      </c>
      <c r="KXV98" t="s">
        <v>230</v>
      </c>
      <c r="KXW98" t="s">
        <v>230</v>
      </c>
      <c r="KXX98" t="s">
        <v>230</v>
      </c>
      <c r="KXY98" t="s">
        <v>230</v>
      </c>
      <c r="KXZ98" t="s">
        <v>230</v>
      </c>
      <c r="KYA98" t="s">
        <v>230</v>
      </c>
      <c r="KYB98" t="s">
        <v>230</v>
      </c>
      <c r="KYC98" t="s">
        <v>230</v>
      </c>
      <c r="KYD98" t="s">
        <v>230</v>
      </c>
      <c r="KYE98" t="s">
        <v>230</v>
      </c>
      <c r="KYF98" t="s">
        <v>230</v>
      </c>
      <c r="KYG98" t="s">
        <v>230</v>
      </c>
      <c r="KYH98" t="s">
        <v>230</v>
      </c>
      <c r="KYI98" t="s">
        <v>230</v>
      </c>
      <c r="KYJ98" t="s">
        <v>230</v>
      </c>
      <c r="KYK98" t="s">
        <v>230</v>
      </c>
      <c r="KYL98" t="s">
        <v>230</v>
      </c>
      <c r="KYM98" t="s">
        <v>230</v>
      </c>
      <c r="KYN98" t="s">
        <v>230</v>
      </c>
      <c r="KYO98" t="s">
        <v>230</v>
      </c>
      <c r="KYP98" t="s">
        <v>230</v>
      </c>
      <c r="KYQ98" t="s">
        <v>230</v>
      </c>
      <c r="KYR98" t="s">
        <v>230</v>
      </c>
      <c r="KYS98" t="s">
        <v>230</v>
      </c>
      <c r="KYT98" t="s">
        <v>230</v>
      </c>
      <c r="KYU98" t="s">
        <v>230</v>
      </c>
      <c r="KYV98" t="s">
        <v>230</v>
      </c>
      <c r="KYW98" t="s">
        <v>230</v>
      </c>
      <c r="KYX98" t="s">
        <v>230</v>
      </c>
      <c r="KYY98" t="s">
        <v>230</v>
      </c>
      <c r="KYZ98" t="s">
        <v>230</v>
      </c>
      <c r="KZA98" t="s">
        <v>230</v>
      </c>
      <c r="KZB98" t="s">
        <v>230</v>
      </c>
      <c r="KZC98" t="s">
        <v>230</v>
      </c>
      <c r="KZD98" t="s">
        <v>230</v>
      </c>
      <c r="KZE98" t="s">
        <v>230</v>
      </c>
      <c r="KZF98" t="s">
        <v>230</v>
      </c>
      <c r="KZG98" t="s">
        <v>230</v>
      </c>
      <c r="KZH98" t="s">
        <v>230</v>
      </c>
      <c r="KZI98" t="s">
        <v>230</v>
      </c>
      <c r="KZJ98" t="s">
        <v>230</v>
      </c>
      <c r="KZK98" t="s">
        <v>230</v>
      </c>
      <c r="KZL98" t="s">
        <v>230</v>
      </c>
      <c r="KZM98" t="s">
        <v>230</v>
      </c>
      <c r="KZN98" t="s">
        <v>230</v>
      </c>
      <c r="KZO98" t="s">
        <v>230</v>
      </c>
      <c r="KZP98" t="s">
        <v>230</v>
      </c>
      <c r="KZQ98" t="s">
        <v>230</v>
      </c>
      <c r="KZR98" t="s">
        <v>230</v>
      </c>
      <c r="KZS98" t="s">
        <v>230</v>
      </c>
      <c r="KZT98" t="s">
        <v>230</v>
      </c>
      <c r="KZU98" t="s">
        <v>230</v>
      </c>
      <c r="KZV98" t="s">
        <v>230</v>
      </c>
      <c r="KZW98" t="s">
        <v>230</v>
      </c>
      <c r="KZX98" t="s">
        <v>230</v>
      </c>
      <c r="KZY98" t="s">
        <v>230</v>
      </c>
      <c r="KZZ98" t="s">
        <v>230</v>
      </c>
      <c r="LAA98" t="s">
        <v>230</v>
      </c>
      <c r="LAB98" t="s">
        <v>230</v>
      </c>
      <c r="LAC98" t="s">
        <v>230</v>
      </c>
      <c r="LAD98" t="s">
        <v>230</v>
      </c>
      <c r="LAE98" t="s">
        <v>230</v>
      </c>
      <c r="LAF98" t="s">
        <v>230</v>
      </c>
      <c r="LAG98" t="s">
        <v>230</v>
      </c>
      <c r="LAH98" t="s">
        <v>230</v>
      </c>
      <c r="LAI98" t="s">
        <v>230</v>
      </c>
      <c r="LAJ98" t="s">
        <v>230</v>
      </c>
      <c r="LAK98" t="s">
        <v>230</v>
      </c>
      <c r="LAL98" t="s">
        <v>230</v>
      </c>
      <c r="LAM98" t="s">
        <v>230</v>
      </c>
      <c r="LAN98" t="s">
        <v>230</v>
      </c>
      <c r="LAO98" t="s">
        <v>230</v>
      </c>
      <c r="LAP98" t="s">
        <v>230</v>
      </c>
      <c r="LAQ98" t="s">
        <v>230</v>
      </c>
      <c r="LAR98" t="s">
        <v>230</v>
      </c>
      <c r="LAS98" t="s">
        <v>230</v>
      </c>
      <c r="LAT98" t="s">
        <v>230</v>
      </c>
      <c r="LAU98" t="s">
        <v>230</v>
      </c>
      <c r="LAV98" t="s">
        <v>230</v>
      </c>
      <c r="LAW98" t="s">
        <v>230</v>
      </c>
      <c r="LAX98" t="s">
        <v>230</v>
      </c>
      <c r="LAY98" t="s">
        <v>230</v>
      </c>
      <c r="LAZ98" t="s">
        <v>230</v>
      </c>
      <c r="LBA98" t="s">
        <v>230</v>
      </c>
      <c r="LBB98" t="s">
        <v>230</v>
      </c>
      <c r="LBC98" t="s">
        <v>230</v>
      </c>
      <c r="LBD98" t="s">
        <v>230</v>
      </c>
      <c r="LBE98" t="s">
        <v>230</v>
      </c>
      <c r="LBF98" t="s">
        <v>230</v>
      </c>
      <c r="LBG98" t="s">
        <v>230</v>
      </c>
      <c r="LBH98" t="s">
        <v>230</v>
      </c>
      <c r="LBI98" t="s">
        <v>230</v>
      </c>
      <c r="LBJ98" t="s">
        <v>230</v>
      </c>
      <c r="LBK98" t="s">
        <v>230</v>
      </c>
      <c r="LBL98" t="s">
        <v>230</v>
      </c>
      <c r="LBM98" t="s">
        <v>230</v>
      </c>
      <c r="LBN98" t="s">
        <v>230</v>
      </c>
      <c r="LBO98" t="s">
        <v>230</v>
      </c>
      <c r="LBP98" t="s">
        <v>230</v>
      </c>
      <c r="LBQ98" t="s">
        <v>230</v>
      </c>
      <c r="LBR98" t="s">
        <v>230</v>
      </c>
      <c r="LBS98" t="s">
        <v>230</v>
      </c>
      <c r="LBT98" t="s">
        <v>230</v>
      </c>
      <c r="LBU98" t="s">
        <v>230</v>
      </c>
      <c r="LBV98" t="s">
        <v>230</v>
      </c>
      <c r="LBW98" t="s">
        <v>230</v>
      </c>
      <c r="LBX98" t="s">
        <v>230</v>
      </c>
      <c r="LBY98" t="s">
        <v>230</v>
      </c>
      <c r="LBZ98" t="s">
        <v>230</v>
      </c>
      <c r="LCA98" t="s">
        <v>230</v>
      </c>
      <c r="LCB98" t="s">
        <v>230</v>
      </c>
      <c r="LCC98" t="s">
        <v>230</v>
      </c>
      <c r="LCD98" t="s">
        <v>230</v>
      </c>
      <c r="LCE98" t="s">
        <v>230</v>
      </c>
      <c r="LCF98" t="s">
        <v>230</v>
      </c>
      <c r="LCG98" t="s">
        <v>230</v>
      </c>
      <c r="LCH98" t="s">
        <v>230</v>
      </c>
      <c r="LCI98" t="s">
        <v>230</v>
      </c>
      <c r="LCJ98" t="s">
        <v>230</v>
      </c>
      <c r="LCK98" t="s">
        <v>230</v>
      </c>
      <c r="LCL98" t="s">
        <v>230</v>
      </c>
      <c r="LCM98" t="s">
        <v>230</v>
      </c>
      <c r="LCN98" t="s">
        <v>230</v>
      </c>
      <c r="LCO98" t="s">
        <v>230</v>
      </c>
      <c r="LCP98" t="s">
        <v>230</v>
      </c>
      <c r="LCQ98" t="s">
        <v>230</v>
      </c>
      <c r="LCR98" t="s">
        <v>230</v>
      </c>
      <c r="LCS98" t="s">
        <v>230</v>
      </c>
      <c r="LCT98" t="s">
        <v>230</v>
      </c>
      <c r="LCU98" t="s">
        <v>230</v>
      </c>
      <c r="LCV98" t="s">
        <v>230</v>
      </c>
      <c r="LCW98" t="s">
        <v>230</v>
      </c>
      <c r="LCX98" t="s">
        <v>230</v>
      </c>
      <c r="LCY98" t="s">
        <v>230</v>
      </c>
      <c r="LCZ98" t="s">
        <v>230</v>
      </c>
      <c r="LDA98" t="s">
        <v>230</v>
      </c>
      <c r="LDB98" t="s">
        <v>230</v>
      </c>
      <c r="LDC98" t="s">
        <v>230</v>
      </c>
      <c r="LDD98" t="s">
        <v>230</v>
      </c>
      <c r="LDE98" t="s">
        <v>230</v>
      </c>
      <c r="LDF98" t="s">
        <v>230</v>
      </c>
      <c r="LDG98" t="s">
        <v>230</v>
      </c>
      <c r="LDH98" t="s">
        <v>230</v>
      </c>
      <c r="LDI98" t="s">
        <v>230</v>
      </c>
      <c r="LDJ98" t="s">
        <v>230</v>
      </c>
      <c r="LDK98" t="s">
        <v>230</v>
      </c>
      <c r="LDL98" t="s">
        <v>230</v>
      </c>
      <c r="LDM98" t="s">
        <v>230</v>
      </c>
      <c r="LDN98" t="s">
        <v>230</v>
      </c>
      <c r="LDO98" t="s">
        <v>230</v>
      </c>
      <c r="LDP98" t="s">
        <v>230</v>
      </c>
      <c r="LDQ98" t="s">
        <v>230</v>
      </c>
      <c r="LDR98" t="s">
        <v>230</v>
      </c>
      <c r="LDS98" t="s">
        <v>230</v>
      </c>
      <c r="LDT98" t="s">
        <v>230</v>
      </c>
      <c r="LDU98" t="s">
        <v>230</v>
      </c>
      <c r="LDV98" t="s">
        <v>230</v>
      </c>
      <c r="LDW98" t="s">
        <v>230</v>
      </c>
      <c r="LDX98" t="s">
        <v>230</v>
      </c>
      <c r="LDY98" t="s">
        <v>230</v>
      </c>
      <c r="LDZ98" t="s">
        <v>230</v>
      </c>
      <c r="LEA98" t="s">
        <v>230</v>
      </c>
      <c r="LEB98" t="s">
        <v>230</v>
      </c>
      <c r="LEC98" t="s">
        <v>230</v>
      </c>
      <c r="LED98" t="s">
        <v>230</v>
      </c>
      <c r="LEE98" t="s">
        <v>230</v>
      </c>
      <c r="LEF98" t="s">
        <v>230</v>
      </c>
      <c r="LEG98" t="s">
        <v>230</v>
      </c>
      <c r="LEH98" t="s">
        <v>230</v>
      </c>
      <c r="LEI98" t="s">
        <v>230</v>
      </c>
      <c r="LEJ98" t="s">
        <v>230</v>
      </c>
      <c r="LEK98" t="s">
        <v>230</v>
      </c>
      <c r="LEL98" t="s">
        <v>230</v>
      </c>
      <c r="LEM98" t="s">
        <v>230</v>
      </c>
      <c r="LEN98" t="s">
        <v>230</v>
      </c>
      <c r="LEO98" t="s">
        <v>230</v>
      </c>
      <c r="LEP98" t="s">
        <v>230</v>
      </c>
      <c r="LEQ98" t="s">
        <v>230</v>
      </c>
      <c r="LER98" t="s">
        <v>230</v>
      </c>
      <c r="LES98" t="s">
        <v>230</v>
      </c>
      <c r="LET98" t="s">
        <v>230</v>
      </c>
      <c r="LEU98" t="s">
        <v>230</v>
      </c>
      <c r="LEV98" t="s">
        <v>230</v>
      </c>
      <c r="LEW98" t="s">
        <v>230</v>
      </c>
      <c r="LEX98" t="s">
        <v>230</v>
      </c>
      <c r="LEY98" t="s">
        <v>230</v>
      </c>
      <c r="LEZ98" t="s">
        <v>230</v>
      </c>
      <c r="LFA98" t="s">
        <v>230</v>
      </c>
      <c r="LFB98" t="s">
        <v>230</v>
      </c>
      <c r="LFC98" t="s">
        <v>230</v>
      </c>
      <c r="LFD98" t="s">
        <v>230</v>
      </c>
      <c r="LFE98" t="s">
        <v>230</v>
      </c>
      <c r="LFF98" t="s">
        <v>230</v>
      </c>
      <c r="LFG98" t="s">
        <v>230</v>
      </c>
      <c r="LFH98" t="s">
        <v>230</v>
      </c>
      <c r="LFI98" t="s">
        <v>230</v>
      </c>
      <c r="LFJ98" t="s">
        <v>230</v>
      </c>
      <c r="LFK98" t="s">
        <v>230</v>
      </c>
      <c r="LFL98" t="s">
        <v>230</v>
      </c>
      <c r="LFM98" t="s">
        <v>230</v>
      </c>
      <c r="LFN98" t="s">
        <v>230</v>
      </c>
      <c r="LFO98" t="s">
        <v>230</v>
      </c>
      <c r="LFP98" t="s">
        <v>230</v>
      </c>
      <c r="LFQ98" t="s">
        <v>230</v>
      </c>
      <c r="LFR98" t="s">
        <v>230</v>
      </c>
      <c r="LFS98" t="s">
        <v>230</v>
      </c>
      <c r="LFT98" t="s">
        <v>230</v>
      </c>
      <c r="LFU98" t="s">
        <v>230</v>
      </c>
      <c r="LFV98" t="s">
        <v>230</v>
      </c>
      <c r="LFW98" t="s">
        <v>230</v>
      </c>
      <c r="LFX98" t="s">
        <v>230</v>
      </c>
      <c r="LFY98" t="s">
        <v>230</v>
      </c>
      <c r="LFZ98" t="s">
        <v>230</v>
      </c>
      <c r="LGA98" t="s">
        <v>230</v>
      </c>
      <c r="LGB98" t="s">
        <v>230</v>
      </c>
      <c r="LGC98" t="s">
        <v>230</v>
      </c>
      <c r="LGD98" t="s">
        <v>230</v>
      </c>
      <c r="LGE98" t="s">
        <v>230</v>
      </c>
      <c r="LGF98" t="s">
        <v>230</v>
      </c>
      <c r="LGG98" t="s">
        <v>230</v>
      </c>
      <c r="LGH98" t="s">
        <v>230</v>
      </c>
      <c r="LGI98" t="s">
        <v>230</v>
      </c>
      <c r="LGJ98" t="s">
        <v>230</v>
      </c>
      <c r="LGK98" t="s">
        <v>230</v>
      </c>
      <c r="LGL98" t="s">
        <v>230</v>
      </c>
      <c r="LGM98" t="s">
        <v>230</v>
      </c>
      <c r="LGN98" t="s">
        <v>230</v>
      </c>
      <c r="LGO98" t="s">
        <v>230</v>
      </c>
      <c r="LGP98" t="s">
        <v>230</v>
      </c>
      <c r="LGQ98" t="s">
        <v>230</v>
      </c>
      <c r="LGR98" t="s">
        <v>230</v>
      </c>
      <c r="LGS98" t="s">
        <v>230</v>
      </c>
      <c r="LGT98" t="s">
        <v>230</v>
      </c>
      <c r="LGU98" t="s">
        <v>230</v>
      </c>
      <c r="LGV98" t="s">
        <v>230</v>
      </c>
      <c r="LGW98" t="s">
        <v>230</v>
      </c>
      <c r="LGX98" t="s">
        <v>230</v>
      </c>
      <c r="LGY98" t="s">
        <v>230</v>
      </c>
      <c r="LGZ98" t="s">
        <v>230</v>
      </c>
      <c r="LHA98" t="s">
        <v>230</v>
      </c>
      <c r="LHB98" t="s">
        <v>230</v>
      </c>
      <c r="LHC98" t="s">
        <v>230</v>
      </c>
      <c r="LHD98" t="s">
        <v>230</v>
      </c>
      <c r="LHE98" t="s">
        <v>230</v>
      </c>
      <c r="LHF98" t="s">
        <v>230</v>
      </c>
      <c r="LHG98" t="s">
        <v>230</v>
      </c>
      <c r="LHH98" t="s">
        <v>230</v>
      </c>
      <c r="LHI98" t="s">
        <v>230</v>
      </c>
      <c r="LHJ98" t="s">
        <v>230</v>
      </c>
      <c r="LHK98" t="s">
        <v>230</v>
      </c>
      <c r="LHL98" t="s">
        <v>230</v>
      </c>
      <c r="LHM98" t="s">
        <v>230</v>
      </c>
      <c r="LHN98" t="s">
        <v>230</v>
      </c>
      <c r="LHO98" t="s">
        <v>230</v>
      </c>
      <c r="LHP98" t="s">
        <v>230</v>
      </c>
      <c r="LHQ98" t="s">
        <v>230</v>
      </c>
      <c r="LHR98" t="s">
        <v>230</v>
      </c>
      <c r="LHS98" t="s">
        <v>230</v>
      </c>
      <c r="LHT98" t="s">
        <v>230</v>
      </c>
      <c r="LHU98" t="s">
        <v>230</v>
      </c>
      <c r="LHV98" t="s">
        <v>230</v>
      </c>
      <c r="LHW98" t="s">
        <v>230</v>
      </c>
      <c r="LHX98" t="s">
        <v>230</v>
      </c>
      <c r="LHY98" t="s">
        <v>230</v>
      </c>
      <c r="LHZ98" t="s">
        <v>230</v>
      </c>
      <c r="LIA98" t="s">
        <v>230</v>
      </c>
      <c r="LIB98" t="s">
        <v>230</v>
      </c>
      <c r="LIC98" t="s">
        <v>230</v>
      </c>
      <c r="LID98" t="s">
        <v>230</v>
      </c>
      <c r="LIE98" t="s">
        <v>230</v>
      </c>
      <c r="LIF98" t="s">
        <v>230</v>
      </c>
      <c r="LIG98" t="s">
        <v>230</v>
      </c>
      <c r="LIH98" t="s">
        <v>230</v>
      </c>
      <c r="LII98" t="s">
        <v>230</v>
      </c>
      <c r="LIJ98" t="s">
        <v>230</v>
      </c>
      <c r="LIK98" t="s">
        <v>230</v>
      </c>
      <c r="LIL98" t="s">
        <v>230</v>
      </c>
      <c r="LIM98" t="s">
        <v>230</v>
      </c>
      <c r="LIN98" t="s">
        <v>230</v>
      </c>
      <c r="LIO98" t="s">
        <v>230</v>
      </c>
      <c r="LIP98" t="s">
        <v>230</v>
      </c>
      <c r="LIQ98" t="s">
        <v>230</v>
      </c>
      <c r="LIR98" t="s">
        <v>230</v>
      </c>
      <c r="LIS98" t="s">
        <v>230</v>
      </c>
      <c r="LIT98" t="s">
        <v>230</v>
      </c>
      <c r="LIU98" t="s">
        <v>230</v>
      </c>
      <c r="LIV98" t="s">
        <v>230</v>
      </c>
      <c r="LIW98" t="s">
        <v>230</v>
      </c>
      <c r="LIX98" t="s">
        <v>230</v>
      </c>
      <c r="LIY98" t="s">
        <v>230</v>
      </c>
      <c r="LIZ98" t="s">
        <v>230</v>
      </c>
      <c r="LJA98" t="s">
        <v>230</v>
      </c>
      <c r="LJB98" t="s">
        <v>230</v>
      </c>
      <c r="LJC98" t="s">
        <v>230</v>
      </c>
      <c r="LJD98" t="s">
        <v>230</v>
      </c>
      <c r="LJE98" t="s">
        <v>230</v>
      </c>
      <c r="LJF98" t="s">
        <v>230</v>
      </c>
      <c r="LJG98" t="s">
        <v>230</v>
      </c>
      <c r="LJH98" t="s">
        <v>230</v>
      </c>
      <c r="LJI98" t="s">
        <v>230</v>
      </c>
      <c r="LJJ98" t="s">
        <v>230</v>
      </c>
      <c r="LJK98" t="s">
        <v>230</v>
      </c>
      <c r="LJL98" t="s">
        <v>230</v>
      </c>
      <c r="LJM98" t="s">
        <v>230</v>
      </c>
      <c r="LJN98" t="s">
        <v>230</v>
      </c>
      <c r="LJO98" t="s">
        <v>230</v>
      </c>
      <c r="LJP98" t="s">
        <v>230</v>
      </c>
      <c r="LJQ98" t="s">
        <v>230</v>
      </c>
      <c r="LJR98" t="s">
        <v>230</v>
      </c>
      <c r="LJS98" t="s">
        <v>230</v>
      </c>
      <c r="LJT98" t="s">
        <v>230</v>
      </c>
      <c r="LJU98" t="s">
        <v>230</v>
      </c>
      <c r="LJV98" t="s">
        <v>230</v>
      </c>
      <c r="LJW98" t="s">
        <v>230</v>
      </c>
      <c r="LJX98" t="s">
        <v>230</v>
      </c>
      <c r="LJY98" t="s">
        <v>230</v>
      </c>
      <c r="LJZ98" t="s">
        <v>230</v>
      </c>
      <c r="LKA98" t="s">
        <v>230</v>
      </c>
      <c r="LKB98" t="s">
        <v>230</v>
      </c>
      <c r="LKC98" t="s">
        <v>230</v>
      </c>
      <c r="LKD98" t="s">
        <v>230</v>
      </c>
      <c r="LKE98" t="s">
        <v>230</v>
      </c>
      <c r="LKF98" t="s">
        <v>230</v>
      </c>
      <c r="LKG98" t="s">
        <v>230</v>
      </c>
      <c r="LKH98" t="s">
        <v>230</v>
      </c>
      <c r="LKI98" t="s">
        <v>230</v>
      </c>
      <c r="LKJ98" t="s">
        <v>230</v>
      </c>
      <c r="LKK98" t="s">
        <v>230</v>
      </c>
      <c r="LKL98" t="s">
        <v>230</v>
      </c>
      <c r="LKM98" t="s">
        <v>230</v>
      </c>
      <c r="LKN98" t="s">
        <v>230</v>
      </c>
      <c r="LKO98" t="s">
        <v>230</v>
      </c>
      <c r="LKP98" t="s">
        <v>230</v>
      </c>
      <c r="LKQ98" t="s">
        <v>230</v>
      </c>
      <c r="LKR98" t="s">
        <v>230</v>
      </c>
      <c r="LKS98" t="s">
        <v>230</v>
      </c>
      <c r="LKT98" t="s">
        <v>230</v>
      </c>
      <c r="LKU98" t="s">
        <v>230</v>
      </c>
      <c r="LKV98" t="s">
        <v>230</v>
      </c>
      <c r="LKW98" t="s">
        <v>230</v>
      </c>
      <c r="LKX98" t="s">
        <v>230</v>
      </c>
      <c r="LKY98" t="s">
        <v>230</v>
      </c>
      <c r="LKZ98" t="s">
        <v>230</v>
      </c>
      <c r="LLA98" t="s">
        <v>230</v>
      </c>
      <c r="LLB98" t="s">
        <v>230</v>
      </c>
      <c r="LLC98" t="s">
        <v>230</v>
      </c>
      <c r="LLD98" t="s">
        <v>230</v>
      </c>
      <c r="LLE98" t="s">
        <v>230</v>
      </c>
      <c r="LLF98" t="s">
        <v>230</v>
      </c>
      <c r="LLG98" t="s">
        <v>230</v>
      </c>
      <c r="LLH98" t="s">
        <v>230</v>
      </c>
      <c r="LLI98" t="s">
        <v>230</v>
      </c>
      <c r="LLJ98" t="s">
        <v>230</v>
      </c>
      <c r="LLK98" t="s">
        <v>230</v>
      </c>
      <c r="LLL98" t="s">
        <v>230</v>
      </c>
      <c r="LLM98" t="s">
        <v>230</v>
      </c>
      <c r="LLN98" t="s">
        <v>230</v>
      </c>
      <c r="LLO98" t="s">
        <v>230</v>
      </c>
      <c r="LLP98" t="s">
        <v>230</v>
      </c>
      <c r="LLQ98" t="s">
        <v>230</v>
      </c>
      <c r="LLR98" t="s">
        <v>230</v>
      </c>
      <c r="LLS98" t="s">
        <v>230</v>
      </c>
      <c r="LLT98" t="s">
        <v>230</v>
      </c>
      <c r="LLU98" t="s">
        <v>230</v>
      </c>
      <c r="LLV98" t="s">
        <v>230</v>
      </c>
      <c r="LLW98" t="s">
        <v>230</v>
      </c>
      <c r="LLX98" t="s">
        <v>230</v>
      </c>
      <c r="LLY98" t="s">
        <v>230</v>
      </c>
      <c r="LLZ98" t="s">
        <v>230</v>
      </c>
      <c r="LMA98" t="s">
        <v>230</v>
      </c>
      <c r="LMB98" t="s">
        <v>230</v>
      </c>
      <c r="LMC98" t="s">
        <v>230</v>
      </c>
      <c r="LMD98" t="s">
        <v>230</v>
      </c>
      <c r="LME98" t="s">
        <v>230</v>
      </c>
      <c r="LMF98" t="s">
        <v>230</v>
      </c>
      <c r="LMG98" t="s">
        <v>230</v>
      </c>
      <c r="LMH98" t="s">
        <v>230</v>
      </c>
      <c r="LMI98" t="s">
        <v>230</v>
      </c>
      <c r="LMJ98" t="s">
        <v>230</v>
      </c>
      <c r="LMK98" t="s">
        <v>230</v>
      </c>
      <c r="LML98" t="s">
        <v>230</v>
      </c>
      <c r="LMM98" t="s">
        <v>230</v>
      </c>
      <c r="LMN98" t="s">
        <v>230</v>
      </c>
      <c r="LMO98" t="s">
        <v>230</v>
      </c>
      <c r="LMP98" t="s">
        <v>230</v>
      </c>
      <c r="LMQ98" t="s">
        <v>230</v>
      </c>
      <c r="LMR98" t="s">
        <v>230</v>
      </c>
      <c r="LMS98" t="s">
        <v>230</v>
      </c>
      <c r="LMT98" t="s">
        <v>230</v>
      </c>
      <c r="LMU98" t="s">
        <v>230</v>
      </c>
      <c r="LMV98" t="s">
        <v>230</v>
      </c>
      <c r="LMW98" t="s">
        <v>230</v>
      </c>
      <c r="LMX98" t="s">
        <v>230</v>
      </c>
      <c r="LMY98" t="s">
        <v>230</v>
      </c>
      <c r="LMZ98" t="s">
        <v>230</v>
      </c>
      <c r="LNA98" t="s">
        <v>230</v>
      </c>
      <c r="LNB98" t="s">
        <v>230</v>
      </c>
      <c r="LNC98" t="s">
        <v>230</v>
      </c>
      <c r="LND98" t="s">
        <v>230</v>
      </c>
      <c r="LNE98" t="s">
        <v>230</v>
      </c>
      <c r="LNF98" t="s">
        <v>230</v>
      </c>
      <c r="LNG98" t="s">
        <v>230</v>
      </c>
      <c r="LNH98" t="s">
        <v>230</v>
      </c>
      <c r="LNI98" t="s">
        <v>230</v>
      </c>
      <c r="LNJ98" t="s">
        <v>230</v>
      </c>
      <c r="LNK98" t="s">
        <v>230</v>
      </c>
      <c r="LNL98" t="s">
        <v>230</v>
      </c>
      <c r="LNM98" t="s">
        <v>230</v>
      </c>
      <c r="LNN98" t="s">
        <v>230</v>
      </c>
      <c r="LNO98" t="s">
        <v>230</v>
      </c>
      <c r="LNP98" t="s">
        <v>230</v>
      </c>
      <c r="LNQ98" t="s">
        <v>230</v>
      </c>
      <c r="LNR98" t="s">
        <v>230</v>
      </c>
      <c r="LNS98" t="s">
        <v>230</v>
      </c>
      <c r="LNT98" t="s">
        <v>230</v>
      </c>
      <c r="LNU98" t="s">
        <v>230</v>
      </c>
      <c r="LNV98" t="s">
        <v>230</v>
      </c>
      <c r="LNW98" t="s">
        <v>230</v>
      </c>
      <c r="LNX98" t="s">
        <v>230</v>
      </c>
      <c r="LNY98" t="s">
        <v>230</v>
      </c>
      <c r="LNZ98" t="s">
        <v>230</v>
      </c>
      <c r="LOA98" t="s">
        <v>230</v>
      </c>
      <c r="LOB98" t="s">
        <v>230</v>
      </c>
      <c r="LOC98" t="s">
        <v>230</v>
      </c>
      <c r="LOD98" t="s">
        <v>230</v>
      </c>
      <c r="LOE98" t="s">
        <v>230</v>
      </c>
      <c r="LOF98" t="s">
        <v>230</v>
      </c>
      <c r="LOG98" t="s">
        <v>230</v>
      </c>
      <c r="LOH98" t="s">
        <v>230</v>
      </c>
      <c r="LOI98" t="s">
        <v>230</v>
      </c>
      <c r="LOJ98" t="s">
        <v>230</v>
      </c>
      <c r="LOK98" t="s">
        <v>230</v>
      </c>
      <c r="LOL98" t="s">
        <v>230</v>
      </c>
      <c r="LOM98" t="s">
        <v>230</v>
      </c>
      <c r="LON98" t="s">
        <v>230</v>
      </c>
      <c r="LOO98" t="s">
        <v>230</v>
      </c>
      <c r="LOP98" t="s">
        <v>230</v>
      </c>
      <c r="LOQ98" t="s">
        <v>230</v>
      </c>
      <c r="LOR98" t="s">
        <v>230</v>
      </c>
      <c r="LOS98" t="s">
        <v>230</v>
      </c>
      <c r="LOT98" t="s">
        <v>230</v>
      </c>
      <c r="LOU98" t="s">
        <v>230</v>
      </c>
      <c r="LOV98" t="s">
        <v>230</v>
      </c>
      <c r="LOW98" t="s">
        <v>230</v>
      </c>
      <c r="LOX98" t="s">
        <v>230</v>
      </c>
      <c r="LOY98" t="s">
        <v>230</v>
      </c>
      <c r="LOZ98" t="s">
        <v>230</v>
      </c>
      <c r="LPA98" t="s">
        <v>230</v>
      </c>
      <c r="LPB98" t="s">
        <v>230</v>
      </c>
      <c r="LPC98" t="s">
        <v>230</v>
      </c>
      <c r="LPD98" t="s">
        <v>230</v>
      </c>
      <c r="LPE98" t="s">
        <v>230</v>
      </c>
      <c r="LPF98" t="s">
        <v>230</v>
      </c>
      <c r="LPG98" t="s">
        <v>230</v>
      </c>
      <c r="LPH98" t="s">
        <v>230</v>
      </c>
      <c r="LPI98" t="s">
        <v>230</v>
      </c>
      <c r="LPJ98" t="s">
        <v>230</v>
      </c>
      <c r="LPK98" t="s">
        <v>230</v>
      </c>
      <c r="LPL98" t="s">
        <v>230</v>
      </c>
      <c r="LPM98" t="s">
        <v>230</v>
      </c>
      <c r="LPN98" t="s">
        <v>230</v>
      </c>
      <c r="LPO98" t="s">
        <v>230</v>
      </c>
      <c r="LPP98" t="s">
        <v>230</v>
      </c>
      <c r="LPQ98" t="s">
        <v>230</v>
      </c>
      <c r="LPR98" t="s">
        <v>230</v>
      </c>
      <c r="LPS98" t="s">
        <v>230</v>
      </c>
      <c r="LPT98" t="s">
        <v>230</v>
      </c>
      <c r="LPU98" t="s">
        <v>230</v>
      </c>
      <c r="LPV98" t="s">
        <v>230</v>
      </c>
      <c r="LPW98" t="s">
        <v>230</v>
      </c>
      <c r="LPX98" t="s">
        <v>230</v>
      </c>
      <c r="LPY98" t="s">
        <v>230</v>
      </c>
      <c r="LPZ98" t="s">
        <v>230</v>
      </c>
      <c r="LQA98" t="s">
        <v>230</v>
      </c>
      <c r="LQB98" t="s">
        <v>230</v>
      </c>
      <c r="LQC98" t="s">
        <v>230</v>
      </c>
      <c r="LQD98" t="s">
        <v>230</v>
      </c>
      <c r="LQE98" t="s">
        <v>230</v>
      </c>
      <c r="LQF98" t="s">
        <v>230</v>
      </c>
      <c r="LQG98" t="s">
        <v>230</v>
      </c>
      <c r="LQH98" t="s">
        <v>230</v>
      </c>
      <c r="LQI98" t="s">
        <v>230</v>
      </c>
      <c r="LQJ98" t="s">
        <v>230</v>
      </c>
      <c r="LQK98" t="s">
        <v>230</v>
      </c>
      <c r="LQL98" t="s">
        <v>230</v>
      </c>
      <c r="LQM98" t="s">
        <v>230</v>
      </c>
      <c r="LQN98" t="s">
        <v>230</v>
      </c>
      <c r="LQO98" t="s">
        <v>230</v>
      </c>
      <c r="LQP98" t="s">
        <v>230</v>
      </c>
      <c r="LQQ98" t="s">
        <v>230</v>
      </c>
      <c r="LQR98" t="s">
        <v>230</v>
      </c>
      <c r="LQS98" t="s">
        <v>230</v>
      </c>
      <c r="LQT98" t="s">
        <v>230</v>
      </c>
      <c r="LQU98" t="s">
        <v>230</v>
      </c>
      <c r="LQV98" t="s">
        <v>230</v>
      </c>
      <c r="LQW98" t="s">
        <v>230</v>
      </c>
      <c r="LQX98" t="s">
        <v>230</v>
      </c>
      <c r="LQY98" t="s">
        <v>230</v>
      </c>
      <c r="LQZ98" t="s">
        <v>230</v>
      </c>
      <c r="LRA98" t="s">
        <v>230</v>
      </c>
      <c r="LRB98" t="s">
        <v>230</v>
      </c>
      <c r="LRC98" t="s">
        <v>230</v>
      </c>
      <c r="LRD98" t="s">
        <v>230</v>
      </c>
      <c r="LRE98" t="s">
        <v>230</v>
      </c>
      <c r="LRF98" t="s">
        <v>230</v>
      </c>
      <c r="LRG98" t="s">
        <v>230</v>
      </c>
      <c r="LRH98" t="s">
        <v>230</v>
      </c>
      <c r="LRI98" t="s">
        <v>230</v>
      </c>
      <c r="LRJ98" t="s">
        <v>230</v>
      </c>
      <c r="LRK98" t="s">
        <v>230</v>
      </c>
      <c r="LRL98" t="s">
        <v>230</v>
      </c>
      <c r="LRM98" t="s">
        <v>230</v>
      </c>
      <c r="LRN98" t="s">
        <v>230</v>
      </c>
      <c r="LRO98" t="s">
        <v>230</v>
      </c>
      <c r="LRP98" t="s">
        <v>230</v>
      </c>
      <c r="LRQ98" t="s">
        <v>230</v>
      </c>
      <c r="LRR98" t="s">
        <v>230</v>
      </c>
      <c r="LRS98" t="s">
        <v>230</v>
      </c>
      <c r="LRT98" t="s">
        <v>230</v>
      </c>
      <c r="LRU98" t="s">
        <v>230</v>
      </c>
      <c r="LRV98" t="s">
        <v>230</v>
      </c>
      <c r="LRW98" t="s">
        <v>230</v>
      </c>
      <c r="LRX98" t="s">
        <v>230</v>
      </c>
      <c r="LRY98" t="s">
        <v>230</v>
      </c>
      <c r="LRZ98" t="s">
        <v>230</v>
      </c>
      <c r="LSA98" t="s">
        <v>230</v>
      </c>
      <c r="LSB98" t="s">
        <v>230</v>
      </c>
      <c r="LSC98" t="s">
        <v>230</v>
      </c>
      <c r="LSD98" t="s">
        <v>230</v>
      </c>
      <c r="LSE98" t="s">
        <v>230</v>
      </c>
      <c r="LSF98" t="s">
        <v>230</v>
      </c>
      <c r="LSG98" t="s">
        <v>230</v>
      </c>
      <c r="LSH98" t="s">
        <v>230</v>
      </c>
      <c r="LSI98" t="s">
        <v>230</v>
      </c>
      <c r="LSJ98" t="s">
        <v>230</v>
      </c>
      <c r="LSK98" t="s">
        <v>230</v>
      </c>
      <c r="LSL98" t="s">
        <v>230</v>
      </c>
      <c r="LSM98" t="s">
        <v>230</v>
      </c>
      <c r="LSN98" t="s">
        <v>230</v>
      </c>
      <c r="LSO98" t="s">
        <v>230</v>
      </c>
      <c r="LSP98" t="s">
        <v>230</v>
      </c>
      <c r="LSQ98" t="s">
        <v>230</v>
      </c>
      <c r="LSR98" t="s">
        <v>230</v>
      </c>
      <c r="LSS98" t="s">
        <v>230</v>
      </c>
      <c r="LST98" t="s">
        <v>230</v>
      </c>
      <c r="LSU98" t="s">
        <v>230</v>
      </c>
      <c r="LSV98" t="s">
        <v>230</v>
      </c>
      <c r="LSW98" t="s">
        <v>230</v>
      </c>
      <c r="LSX98" t="s">
        <v>230</v>
      </c>
      <c r="LSY98" t="s">
        <v>230</v>
      </c>
      <c r="LSZ98" t="s">
        <v>230</v>
      </c>
      <c r="LTA98" t="s">
        <v>230</v>
      </c>
      <c r="LTB98" t="s">
        <v>230</v>
      </c>
      <c r="LTC98" t="s">
        <v>230</v>
      </c>
      <c r="LTD98" t="s">
        <v>230</v>
      </c>
      <c r="LTE98" t="s">
        <v>230</v>
      </c>
      <c r="LTF98" t="s">
        <v>230</v>
      </c>
      <c r="LTG98" t="s">
        <v>230</v>
      </c>
      <c r="LTH98" t="s">
        <v>230</v>
      </c>
      <c r="LTI98" t="s">
        <v>230</v>
      </c>
      <c r="LTJ98" t="s">
        <v>230</v>
      </c>
      <c r="LTK98" t="s">
        <v>230</v>
      </c>
      <c r="LTL98" t="s">
        <v>230</v>
      </c>
      <c r="LTM98" t="s">
        <v>230</v>
      </c>
      <c r="LTN98" t="s">
        <v>230</v>
      </c>
      <c r="LTO98" t="s">
        <v>230</v>
      </c>
      <c r="LTP98" t="s">
        <v>230</v>
      </c>
      <c r="LTQ98" t="s">
        <v>230</v>
      </c>
      <c r="LTR98" t="s">
        <v>230</v>
      </c>
      <c r="LTS98" t="s">
        <v>230</v>
      </c>
      <c r="LTT98" t="s">
        <v>230</v>
      </c>
      <c r="LTU98" t="s">
        <v>230</v>
      </c>
      <c r="LTV98" t="s">
        <v>230</v>
      </c>
      <c r="LTW98" t="s">
        <v>230</v>
      </c>
      <c r="LTX98" t="s">
        <v>230</v>
      </c>
      <c r="LTY98" t="s">
        <v>230</v>
      </c>
      <c r="LTZ98" t="s">
        <v>230</v>
      </c>
      <c r="LUA98" t="s">
        <v>230</v>
      </c>
      <c r="LUB98" t="s">
        <v>230</v>
      </c>
      <c r="LUC98" t="s">
        <v>230</v>
      </c>
      <c r="LUD98" t="s">
        <v>230</v>
      </c>
      <c r="LUE98" t="s">
        <v>230</v>
      </c>
      <c r="LUF98" t="s">
        <v>230</v>
      </c>
      <c r="LUG98" t="s">
        <v>230</v>
      </c>
      <c r="LUH98" t="s">
        <v>230</v>
      </c>
      <c r="LUI98" t="s">
        <v>230</v>
      </c>
      <c r="LUJ98" t="s">
        <v>230</v>
      </c>
      <c r="LUK98" t="s">
        <v>230</v>
      </c>
      <c r="LUL98" t="s">
        <v>230</v>
      </c>
      <c r="LUM98" t="s">
        <v>230</v>
      </c>
      <c r="LUN98" t="s">
        <v>230</v>
      </c>
      <c r="LUO98" t="s">
        <v>230</v>
      </c>
      <c r="LUP98" t="s">
        <v>230</v>
      </c>
      <c r="LUQ98" t="s">
        <v>230</v>
      </c>
      <c r="LUR98" t="s">
        <v>230</v>
      </c>
      <c r="LUS98" t="s">
        <v>230</v>
      </c>
      <c r="LUT98" t="s">
        <v>230</v>
      </c>
      <c r="LUU98" t="s">
        <v>230</v>
      </c>
      <c r="LUV98" t="s">
        <v>230</v>
      </c>
      <c r="LUW98" t="s">
        <v>230</v>
      </c>
      <c r="LUX98" t="s">
        <v>230</v>
      </c>
      <c r="LUY98" t="s">
        <v>230</v>
      </c>
      <c r="LUZ98" t="s">
        <v>230</v>
      </c>
      <c r="LVA98" t="s">
        <v>230</v>
      </c>
      <c r="LVB98" t="s">
        <v>230</v>
      </c>
      <c r="LVC98" t="s">
        <v>230</v>
      </c>
      <c r="LVD98" t="s">
        <v>230</v>
      </c>
      <c r="LVE98" t="s">
        <v>230</v>
      </c>
      <c r="LVF98" t="s">
        <v>230</v>
      </c>
      <c r="LVG98" t="s">
        <v>230</v>
      </c>
      <c r="LVH98" t="s">
        <v>230</v>
      </c>
      <c r="LVI98" t="s">
        <v>230</v>
      </c>
      <c r="LVJ98" t="s">
        <v>230</v>
      </c>
      <c r="LVK98" t="s">
        <v>230</v>
      </c>
      <c r="LVL98" t="s">
        <v>230</v>
      </c>
      <c r="LVM98" t="s">
        <v>230</v>
      </c>
      <c r="LVN98" t="s">
        <v>230</v>
      </c>
      <c r="LVO98" t="s">
        <v>230</v>
      </c>
      <c r="LVP98" t="s">
        <v>230</v>
      </c>
      <c r="LVQ98" t="s">
        <v>230</v>
      </c>
      <c r="LVR98" t="s">
        <v>230</v>
      </c>
      <c r="LVS98" t="s">
        <v>230</v>
      </c>
      <c r="LVT98" t="s">
        <v>230</v>
      </c>
      <c r="LVU98" t="s">
        <v>230</v>
      </c>
      <c r="LVV98" t="s">
        <v>230</v>
      </c>
      <c r="LVW98" t="s">
        <v>230</v>
      </c>
      <c r="LVX98" t="s">
        <v>230</v>
      </c>
      <c r="LVY98" t="s">
        <v>230</v>
      </c>
      <c r="LVZ98" t="s">
        <v>230</v>
      </c>
      <c r="LWA98" t="s">
        <v>230</v>
      </c>
      <c r="LWB98" t="s">
        <v>230</v>
      </c>
      <c r="LWC98" t="s">
        <v>230</v>
      </c>
      <c r="LWD98" t="s">
        <v>230</v>
      </c>
      <c r="LWE98" t="s">
        <v>230</v>
      </c>
      <c r="LWF98" t="s">
        <v>230</v>
      </c>
      <c r="LWG98" t="s">
        <v>230</v>
      </c>
      <c r="LWH98" t="s">
        <v>230</v>
      </c>
      <c r="LWI98" t="s">
        <v>230</v>
      </c>
      <c r="LWJ98" t="s">
        <v>230</v>
      </c>
      <c r="LWK98" t="s">
        <v>230</v>
      </c>
      <c r="LWL98" t="s">
        <v>230</v>
      </c>
      <c r="LWM98" t="s">
        <v>230</v>
      </c>
      <c r="LWN98" t="s">
        <v>230</v>
      </c>
      <c r="LWO98" t="s">
        <v>230</v>
      </c>
      <c r="LWP98" t="s">
        <v>230</v>
      </c>
      <c r="LWQ98" t="s">
        <v>230</v>
      </c>
      <c r="LWR98" t="s">
        <v>230</v>
      </c>
      <c r="LWS98" t="s">
        <v>230</v>
      </c>
      <c r="LWT98" t="s">
        <v>230</v>
      </c>
      <c r="LWU98" t="s">
        <v>230</v>
      </c>
      <c r="LWV98" t="s">
        <v>230</v>
      </c>
      <c r="LWW98" t="s">
        <v>230</v>
      </c>
      <c r="LWX98" t="s">
        <v>230</v>
      </c>
      <c r="LWY98" t="s">
        <v>230</v>
      </c>
      <c r="LWZ98" t="s">
        <v>230</v>
      </c>
      <c r="LXA98" t="s">
        <v>230</v>
      </c>
      <c r="LXB98" t="s">
        <v>230</v>
      </c>
      <c r="LXC98" t="s">
        <v>230</v>
      </c>
      <c r="LXD98" t="s">
        <v>230</v>
      </c>
      <c r="LXE98" t="s">
        <v>230</v>
      </c>
      <c r="LXF98" t="s">
        <v>230</v>
      </c>
      <c r="LXG98" t="s">
        <v>230</v>
      </c>
      <c r="LXH98" t="s">
        <v>230</v>
      </c>
      <c r="LXI98" t="s">
        <v>230</v>
      </c>
      <c r="LXJ98" t="s">
        <v>230</v>
      </c>
      <c r="LXK98" t="s">
        <v>230</v>
      </c>
      <c r="LXL98" t="s">
        <v>230</v>
      </c>
      <c r="LXM98" t="s">
        <v>230</v>
      </c>
      <c r="LXN98" t="s">
        <v>230</v>
      </c>
      <c r="LXO98" t="s">
        <v>230</v>
      </c>
      <c r="LXP98" t="s">
        <v>230</v>
      </c>
      <c r="LXQ98" t="s">
        <v>230</v>
      </c>
      <c r="LXR98" t="s">
        <v>230</v>
      </c>
      <c r="LXS98" t="s">
        <v>230</v>
      </c>
      <c r="LXT98" t="s">
        <v>230</v>
      </c>
      <c r="LXU98" t="s">
        <v>230</v>
      </c>
      <c r="LXV98" t="s">
        <v>230</v>
      </c>
      <c r="LXW98" t="s">
        <v>230</v>
      </c>
      <c r="LXX98" t="s">
        <v>230</v>
      </c>
      <c r="LXY98" t="s">
        <v>230</v>
      </c>
      <c r="LXZ98" t="s">
        <v>230</v>
      </c>
      <c r="LYA98" t="s">
        <v>230</v>
      </c>
      <c r="LYB98" t="s">
        <v>230</v>
      </c>
      <c r="LYC98" t="s">
        <v>230</v>
      </c>
      <c r="LYD98" t="s">
        <v>230</v>
      </c>
      <c r="LYE98" t="s">
        <v>230</v>
      </c>
      <c r="LYF98" t="s">
        <v>230</v>
      </c>
      <c r="LYG98" t="s">
        <v>230</v>
      </c>
      <c r="LYH98" t="s">
        <v>230</v>
      </c>
      <c r="LYI98" t="s">
        <v>230</v>
      </c>
      <c r="LYJ98" t="s">
        <v>230</v>
      </c>
      <c r="LYK98" t="s">
        <v>230</v>
      </c>
      <c r="LYL98" t="s">
        <v>230</v>
      </c>
      <c r="LYM98" t="s">
        <v>230</v>
      </c>
      <c r="LYN98" t="s">
        <v>230</v>
      </c>
      <c r="LYO98" t="s">
        <v>230</v>
      </c>
      <c r="LYP98" t="s">
        <v>230</v>
      </c>
      <c r="LYQ98" t="s">
        <v>230</v>
      </c>
      <c r="LYR98" t="s">
        <v>230</v>
      </c>
      <c r="LYS98" t="s">
        <v>230</v>
      </c>
      <c r="LYT98" t="s">
        <v>230</v>
      </c>
      <c r="LYU98" t="s">
        <v>230</v>
      </c>
      <c r="LYV98" t="s">
        <v>230</v>
      </c>
      <c r="LYW98" t="s">
        <v>230</v>
      </c>
      <c r="LYX98" t="s">
        <v>230</v>
      </c>
      <c r="LYY98" t="s">
        <v>230</v>
      </c>
      <c r="LYZ98" t="s">
        <v>230</v>
      </c>
      <c r="LZA98" t="s">
        <v>230</v>
      </c>
      <c r="LZB98" t="s">
        <v>230</v>
      </c>
      <c r="LZC98" t="s">
        <v>230</v>
      </c>
      <c r="LZD98" t="s">
        <v>230</v>
      </c>
      <c r="LZE98" t="s">
        <v>230</v>
      </c>
      <c r="LZF98" t="s">
        <v>230</v>
      </c>
      <c r="LZG98" t="s">
        <v>230</v>
      </c>
      <c r="LZH98" t="s">
        <v>230</v>
      </c>
      <c r="LZI98" t="s">
        <v>230</v>
      </c>
      <c r="LZJ98" t="s">
        <v>230</v>
      </c>
      <c r="LZK98" t="s">
        <v>230</v>
      </c>
      <c r="LZL98" t="s">
        <v>230</v>
      </c>
      <c r="LZM98" t="s">
        <v>230</v>
      </c>
      <c r="LZN98" t="s">
        <v>230</v>
      </c>
      <c r="LZO98" t="s">
        <v>230</v>
      </c>
      <c r="LZP98" t="s">
        <v>230</v>
      </c>
      <c r="LZQ98" t="s">
        <v>230</v>
      </c>
      <c r="LZR98" t="s">
        <v>230</v>
      </c>
      <c r="LZS98" t="s">
        <v>230</v>
      </c>
      <c r="LZT98" t="s">
        <v>230</v>
      </c>
      <c r="LZU98" t="s">
        <v>230</v>
      </c>
      <c r="LZV98" t="s">
        <v>230</v>
      </c>
      <c r="LZW98" t="s">
        <v>230</v>
      </c>
      <c r="LZX98" t="s">
        <v>230</v>
      </c>
      <c r="LZY98" t="s">
        <v>230</v>
      </c>
      <c r="LZZ98" t="s">
        <v>230</v>
      </c>
      <c r="MAA98" t="s">
        <v>230</v>
      </c>
      <c r="MAB98" t="s">
        <v>230</v>
      </c>
      <c r="MAC98" t="s">
        <v>230</v>
      </c>
      <c r="MAD98" t="s">
        <v>230</v>
      </c>
      <c r="MAE98" t="s">
        <v>230</v>
      </c>
      <c r="MAF98" t="s">
        <v>230</v>
      </c>
      <c r="MAG98" t="s">
        <v>230</v>
      </c>
      <c r="MAH98" t="s">
        <v>230</v>
      </c>
      <c r="MAI98" t="s">
        <v>230</v>
      </c>
      <c r="MAJ98" t="s">
        <v>230</v>
      </c>
      <c r="MAK98" t="s">
        <v>230</v>
      </c>
      <c r="MAL98" t="s">
        <v>230</v>
      </c>
      <c r="MAM98" t="s">
        <v>230</v>
      </c>
      <c r="MAN98" t="s">
        <v>230</v>
      </c>
      <c r="MAO98" t="s">
        <v>230</v>
      </c>
      <c r="MAP98" t="s">
        <v>230</v>
      </c>
      <c r="MAQ98" t="s">
        <v>230</v>
      </c>
      <c r="MAR98" t="s">
        <v>230</v>
      </c>
      <c r="MAS98" t="s">
        <v>230</v>
      </c>
      <c r="MAT98" t="s">
        <v>230</v>
      </c>
      <c r="MAU98" t="s">
        <v>230</v>
      </c>
      <c r="MAV98" t="s">
        <v>230</v>
      </c>
      <c r="MAW98" t="s">
        <v>230</v>
      </c>
      <c r="MAX98" t="s">
        <v>230</v>
      </c>
      <c r="MAY98" t="s">
        <v>230</v>
      </c>
      <c r="MAZ98" t="s">
        <v>230</v>
      </c>
      <c r="MBA98" t="s">
        <v>230</v>
      </c>
      <c r="MBB98" t="s">
        <v>230</v>
      </c>
      <c r="MBC98" t="s">
        <v>230</v>
      </c>
      <c r="MBD98" t="s">
        <v>230</v>
      </c>
      <c r="MBE98" t="s">
        <v>230</v>
      </c>
      <c r="MBF98" t="s">
        <v>230</v>
      </c>
      <c r="MBG98" t="s">
        <v>230</v>
      </c>
      <c r="MBH98" t="s">
        <v>230</v>
      </c>
      <c r="MBI98" t="s">
        <v>230</v>
      </c>
      <c r="MBJ98" t="s">
        <v>230</v>
      </c>
      <c r="MBK98" t="s">
        <v>230</v>
      </c>
      <c r="MBL98" t="s">
        <v>230</v>
      </c>
      <c r="MBM98" t="s">
        <v>230</v>
      </c>
      <c r="MBN98" t="s">
        <v>230</v>
      </c>
      <c r="MBO98" t="s">
        <v>230</v>
      </c>
      <c r="MBP98" t="s">
        <v>230</v>
      </c>
      <c r="MBQ98" t="s">
        <v>230</v>
      </c>
      <c r="MBR98" t="s">
        <v>230</v>
      </c>
      <c r="MBS98" t="s">
        <v>230</v>
      </c>
      <c r="MBT98" t="s">
        <v>230</v>
      </c>
      <c r="MBU98" t="s">
        <v>230</v>
      </c>
      <c r="MBV98" t="s">
        <v>230</v>
      </c>
      <c r="MBW98" t="s">
        <v>230</v>
      </c>
      <c r="MBX98" t="s">
        <v>230</v>
      </c>
      <c r="MBY98" t="s">
        <v>230</v>
      </c>
      <c r="MBZ98" t="s">
        <v>230</v>
      </c>
      <c r="MCA98" t="s">
        <v>230</v>
      </c>
      <c r="MCB98" t="s">
        <v>230</v>
      </c>
      <c r="MCC98" t="s">
        <v>230</v>
      </c>
      <c r="MCD98" t="s">
        <v>230</v>
      </c>
      <c r="MCE98" t="s">
        <v>230</v>
      </c>
      <c r="MCF98" t="s">
        <v>230</v>
      </c>
      <c r="MCG98" t="s">
        <v>230</v>
      </c>
      <c r="MCH98" t="s">
        <v>230</v>
      </c>
      <c r="MCI98" t="s">
        <v>230</v>
      </c>
      <c r="MCJ98" t="s">
        <v>230</v>
      </c>
      <c r="MCK98" t="s">
        <v>230</v>
      </c>
      <c r="MCL98" t="s">
        <v>230</v>
      </c>
      <c r="MCM98" t="s">
        <v>230</v>
      </c>
      <c r="MCN98" t="s">
        <v>230</v>
      </c>
      <c r="MCO98" t="s">
        <v>230</v>
      </c>
      <c r="MCP98" t="s">
        <v>230</v>
      </c>
      <c r="MCQ98" t="s">
        <v>230</v>
      </c>
      <c r="MCR98" t="s">
        <v>230</v>
      </c>
      <c r="MCS98" t="s">
        <v>230</v>
      </c>
      <c r="MCT98" t="s">
        <v>230</v>
      </c>
      <c r="MCU98" t="s">
        <v>230</v>
      </c>
      <c r="MCV98" t="s">
        <v>230</v>
      </c>
      <c r="MCW98" t="s">
        <v>230</v>
      </c>
      <c r="MCX98" t="s">
        <v>230</v>
      </c>
      <c r="MCY98" t="s">
        <v>230</v>
      </c>
      <c r="MCZ98" t="s">
        <v>230</v>
      </c>
      <c r="MDA98" t="s">
        <v>230</v>
      </c>
      <c r="MDB98" t="s">
        <v>230</v>
      </c>
      <c r="MDC98" t="s">
        <v>230</v>
      </c>
      <c r="MDD98" t="s">
        <v>230</v>
      </c>
      <c r="MDE98" t="s">
        <v>230</v>
      </c>
      <c r="MDF98" t="s">
        <v>230</v>
      </c>
      <c r="MDG98" t="s">
        <v>230</v>
      </c>
      <c r="MDH98" t="s">
        <v>230</v>
      </c>
      <c r="MDI98" t="s">
        <v>230</v>
      </c>
      <c r="MDJ98" t="s">
        <v>230</v>
      </c>
      <c r="MDK98" t="s">
        <v>230</v>
      </c>
      <c r="MDL98" t="s">
        <v>230</v>
      </c>
      <c r="MDM98" t="s">
        <v>230</v>
      </c>
      <c r="MDN98" t="s">
        <v>230</v>
      </c>
      <c r="MDO98" t="s">
        <v>230</v>
      </c>
      <c r="MDP98" t="s">
        <v>230</v>
      </c>
      <c r="MDQ98" t="s">
        <v>230</v>
      </c>
      <c r="MDR98" t="s">
        <v>230</v>
      </c>
      <c r="MDS98" t="s">
        <v>230</v>
      </c>
      <c r="MDT98" t="s">
        <v>230</v>
      </c>
      <c r="MDU98" t="s">
        <v>230</v>
      </c>
      <c r="MDV98" t="s">
        <v>230</v>
      </c>
      <c r="MDW98" t="s">
        <v>230</v>
      </c>
      <c r="MDX98" t="s">
        <v>230</v>
      </c>
      <c r="MDY98" t="s">
        <v>230</v>
      </c>
      <c r="MDZ98" t="s">
        <v>230</v>
      </c>
      <c r="MEA98" t="s">
        <v>230</v>
      </c>
      <c r="MEB98" t="s">
        <v>230</v>
      </c>
      <c r="MEC98" t="s">
        <v>230</v>
      </c>
      <c r="MED98" t="s">
        <v>230</v>
      </c>
      <c r="MEE98" t="s">
        <v>230</v>
      </c>
      <c r="MEF98" t="s">
        <v>230</v>
      </c>
      <c r="MEG98" t="s">
        <v>230</v>
      </c>
      <c r="MEH98" t="s">
        <v>230</v>
      </c>
      <c r="MEI98" t="s">
        <v>230</v>
      </c>
      <c r="MEJ98" t="s">
        <v>230</v>
      </c>
      <c r="MEK98" t="s">
        <v>230</v>
      </c>
      <c r="MEL98" t="s">
        <v>230</v>
      </c>
      <c r="MEM98" t="s">
        <v>230</v>
      </c>
      <c r="MEN98" t="s">
        <v>230</v>
      </c>
      <c r="MEO98" t="s">
        <v>230</v>
      </c>
      <c r="MEP98" t="s">
        <v>230</v>
      </c>
      <c r="MEQ98" t="s">
        <v>230</v>
      </c>
      <c r="MER98" t="s">
        <v>230</v>
      </c>
      <c r="MES98" t="s">
        <v>230</v>
      </c>
      <c r="MET98" t="s">
        <v>230</v>
      </c>
      <c r="MEU98" t="s">
        <v>230</v>
      </c>
      <c r="MEV98" t="s">
        <v>230</v>
      </c>
      <c r="MEW98" t="s">
        <v>230</v>
      </c>
      <c r="MEX98" t="s">
        <v>230</v>
      </c>
      <c r="MEY98" t="s">
        <v>230</v>
      </c>
      <c r="MEZ98" t="s">
        <v>230</v>
      </c>
      <c r="MFA98" t="s">
        <v>230</v>
      </c>
      <c r="MFB98" t="s">
        <v>230</v>
      </c>
      <c r="MFC98" t="s">
        <v>230</v>
      </c>
      <c r="MFD98" t="s">
        <v>230</v>
      </c>
      <c r="MFE98" t="s">
        <v>230</v>
      </c>
      <c r="MFF98" t="s">
        <v>230</v>
      </c>
      <c r="MFG98" t="s">
        <v>230</v>
      </c>
      <c r="MFH98" t="s">
        <v>230</v>
      </c>
      <c r="MFI98" t="s">
        <v>230</v>
      </c>
      <c r="MFJ98" t="s">
        <v>230</v>
      </c>
      <c r="MFK98" t="s">
        <v>230</v>
      </c>
      <c r="MFL98" t="s">
        <v>230</v>
      </c>
      <c r="MFM98" t="s">
        <v>230</v>
      </c>
      <c r="MFN98" t="s">
        <v>230</v>
      </c>
      <c r="MFO98" t="s">
        <v>230</v>
      </c>
      <c r="MFP98" t="s">
        <v>230</v>
      </c>
      <c r="MFQ98" t="s">
        <v>230</v>
      </c>
      <c r="MFR98" t="s">
        <v>230</v>
      </c>
      <c r="MFS98" t="s">
        <v>230</v>
      </c>
      <c r="MFT98" t="s">
        <v>230</v>
      </c>
      <c r="MFU98" t="s">
        <v>230</v>
      </c>
      <c r="MFV98" t="s">
        <v>230</v>
      </c>
      <c r="MFW98" t="s">
        <v>230</v>
      </c>
      <c r="MFX98" t="s">
        <v>230</v>
      </c>
      <c r="MFY98" t="s">
        <v>230</v>
      </c>
      <c r="MFZ98" t="s">
        <v>230</v>
      </c>
      <c r="MGA98" t="s">
        <v>230</v>
      </c>
      <c r="MGB98" t="s">
        <v>230</v>
      </c>
      <c r="MGC98" t="s">
        <v>230</v>
      </c>
      <c r="MGD98" t="s">
        <v>230</v>
      </c>
      <c r="MGE98" t="s">
        <v>230</v>
      </c>
      <c r="MGF98" t="s">
        <v>230</v>
      </c>
      <c r="MGG98" t="s">
        <v>230</v>
      </c>
      <c r="MGH98" t="s">
        <v>230</v>
      </c>
      <c r="MGI98" t="s">
        <v>230</v>
      </c>
      <c r="MGJ98" t="s">
        <v>230</v>
      </c>
      <c r="MGK98" t="s">
        <v>230</v>
      </c>
      <c r="MGL98" t="s">
        <v>230</v>
      </c>
      <c r="MGM98" t="s">
        <v>230</v>
      </c>
      <c r="MGN98" t="s">
        <v>230</v>
      </c>
      <c r="MGO98" t="s">
        <v>230</v>
      </c>
      <c r="MGP98" t="s">
        <v>230</v>
      </c>
      <c r="MGQ98" t="s">
        <v>230</v>
      </c>
      <c r="MGR98" t="s">
        <v>230</v>
      </c>
      <c r="MGS98" t="s">
        <v>230</v>
      </c>
      <c r="MGT98" t="s">
        <v>230</v>
      </c>
      <c r="MGU98" t="s">
        <v>230</v>
      </c>
      <c r="MGV98" t="s">
        <v>230</v>
      </c>
      <c r="MGW98" t="s">
        <v>230</v>
      </c>
      <c r="MGX98" t="s">
        <v>230</v>
      </c>
      <c r="MGY98" t="s">
        <v>230</v>
      </c>
      <c r="MGZ98" t="s">
        <v>230</v>
      </c>
      <c r="MHA98" t="s">
        <v>230</v>
      </c>
      <c r="MHB98" t="s">
        <v>230</v>
      </c>
      <c r="MHC98" t="s">
        <v>230</v>
      </c>
      <c r="MHD98" t="s">
        <v>230</v>
      </c>
      <c r="MHE98" t="s">
        <v>230</v>
      </c>
      <c r="MHF98" t="s">
        <v>230</v>
      </c>
      <c r="MHG98" t="s">
        <v>230</v>
      </c>
      <c r="MHH98" t="s">
        <v>230</v>
      </c>
      <c r="MHI98" t="s">
        <v>230</v>
      </c>
      <c r="MHJ98" t="s">
        <v>230</v>
      </c>
      <c r="MHK98" t="s">
        <v>230</v>
      </c>
      <c r="MHL98" t="s">
        <v>230</v>
      </c>
      <c r="MHM98" t="s">
        <v>230</v>
      </c>
      <c r="MHN98" t="s">
        <v>230</v>
      </c>
      <c r="MHO98" t="s">
        <v>230</v>
      </c>
      <c r="MHP98" t="s">
        <v>230</v>
      </c>
      <c r="MHQ98" t="s">
        <v>230</v>
      </c>
      <c r="MHR98" t="s">
        <v>230</v>
      </c>
      <c r="MHS98" t="s">
        <v>230</v>
      </c>
      <c r="MHT98" t="s">
        <v>230</v>
      </c>
      <c r="MHU98" t="s">
        <v>230</v>
      </c>
      <c r="MHV98" t="s">
        <v>230</v>
      </c>
      <c r="MHW98" t="s">
        <v>230</v>
      </c>
      <c r="MHX98" t="s">
        <v>230</v>
      </c>
      <c r="MHY98" t="s">
        <v>230</v>
      </c>
      <c r="MHZ98" t="s">
        <v>230</v>
      </c>
      <c r="MIA98" t="s">
        <v>230</v>
      </c>
      <c r="MIB98" t="s">
        <v>230</v>
      </c>
      <c r="MIC98" t="s">
        <v>230</v>
      </c>
      <c r="MID98" t="s">
        <v>230</v>
      </c>
      <c r="MIE98" t="s">
        <v>230</v>
      </c>
      <c r="MIF98" t="s">
        <v>230</v>
      </c>
      <c r="MIG98" t="s">
        <v>230</v>
      </c>
      <c r="MIH98" t="s">
        <v>230</v>
      </c>
      <c r="MII98" t="s">
        <v>230</v>
      </c>
      <c r="MIJ98" t="s">
        <v>230</v>
      </c>
      <c r="MIK98" t="s">
        <v>230</v>
      </c>
      <c r="MIL98" t="s">
        <v>230</v>
      </c>
      <c r="MIM98" t="s">
        <v>230</v>
      </c>
      <c r="MIN98" t="s">
        <v>230</v>
      </c>
      <c r="MIO98" t="s">
        <v>230</v>
      </c>
      <c r="MIP98" t="s">
        <v>230</v>
      </c>
      <c r="MIQ98" t="s">
        <v>230</v>
      </c>
      <c r="MIR98" t="s">
        <v>230</v>
      </c>
      <c r="MIS98" t="s">
        <v>230</v>
      </c>
      <c r="MIT98" t="s">
        <v>230</v>
      </c>
      <c r="MIU98" t="s">
        <v>230</v>
      </c>
      <c r="MIV98" t="s">
        <v>230</v>
      </c>
      <c r="MIW98" t="s">
        <v>230</v>
      </c>
      <c r="MIX98" t="s">
        <v>230</v>
      </c>
      <c r="MIY98" t="s">
        <v>230</v>
      </c>
      <c r="MIZ98" t="s">
        <v>230</v>
      </c>
      <c r="MJA98" t="s">
        <v>230</v>
      </c>
      <c r="MJB98" t="s">
        <v>230</v>
      </c>
      <c r="MJC98" t="s">
        <v>230</v>
      </c>
      <c r="MJD98" t="s">
        <v>230</v>
      </c>
      <c r="MJE98" t="s">
        <v>230</v>
      </c>
      <c r="MJF98" t="s">
        <v>230</v>
      </c>
      <c r="MJG98" t="s">
        <v>230</v>
      </c>
      <c r="MJH98" t="s">
        <v>230</v>
      </c>
      <c r="MJI98" t="s">
        <v>230</v>
      </c>
      <c r="MJJ98" t="s">
        <v>230</v>
      </c>
      <c r="MJK98" t="s">
        <v>230</v>
      </c>
      <c r="MJL98" t="s">
        <v>230</v>
      </c>
      <c r="MJM98" t="s">
        <v>230</v>
      </c>
      <c r="MJN98" t="s">
        <v>230</v>
      </c>
      <c r="MJO98" t="s">
        <v>230</v>
      </c>
      <c r="MJP98" t="s">
        <v>230</v>
      </c>
      <c r="MJQ98" t="s">
        <v>230</v>
      </c>
      <c r="MJR98" t="s">
        <v>230</v>
      </c>
      <c r="MJS98" t="s">
        <v>230</v>
      </c>
      <c r="MJT98" t="s">
        <v>230</v>
      </c>
      <c r="MJU98" t="s">
        <v>230</v>
      </c>
      <c r="MJV98" t="s">
        <v>230</v>
      </c>
      <c r="MJW98" t="s">
        <v>230</v>
      </c>
      <c r="MJX98" t="s">
        <v>230</v>
      </c>
      <c r="MJY98" t="s">
        <v>230</v>
      </c>
      <c r="MJZ98" t="s">
        <v>230</v>
      </c>
      <c r="MKA98" t="s">
        <v>230</v>
      </c>
      <c r="MKB98" t="s">
        <v>230</v>
      </c>
      <c r="MKC98" t="s">
        <v>230</v>
      </c>
      <c r="MKD98" t="s">
        <v>230</v>
      </c>
      <c r="MKE98" t="s">
        <v>230</v>
      </c>
      <c r="MKF98" t="s">
        <v>230</v>
      </c>
      <c r="MKG98" t="s">
        <v>230</v>
      </c>
      <c r="MKH98" t="s">
        <v>230</v>
      </c>
      <c r="MKI98" t="s">
        <v>230</v>
      </c>
      <c r="MKJ98" t="s">
        <v>230</v>
      </c>
      <c r="MKK98" t="s">
        <v>230</v>
      </c>
      <c r="MKL98" t="s">
        <v>230</v>
      </c>
      <c r="MKM98" t="s">
        <v>230</v>
      </c>
      <c r="MKN98" t="s">
        <v>230</v>
      </c>
      <c r="MKO98" t="s">
        <v>230</v>
      </c>
      <c r="MKP98" t="s">
        <v>230</v>
      </c>
      <c r="MKQ98" t="s">
        <v>230</v>
      </c>
      <c r="MKR98" t="s">
        <v>230</v>
      </c>
      <c r="MKS98" t="s">
        <v>230</v>
      </c>
      <c r="MKT98" t="s">
        <v>230</v>
      </c>
      <c r="MKU98" t="s">
        <v>230</v>
      </c>
      <c r="MKV98" t="s">
        <v>230</v>
      </c>
      <c r="MKW98" t="s">
        <v>230</v>
      </c>
      <c r="MKX98" t="s">
        <v>230</v>
      </c>
      <c r="MKY98" t="s">
        <v>230</v>
      </c>
      <c r="MKZ98" t="s">
        <v>230</v>
      </c>
      <c r="MLA98" t="s">
        <v>230</v>
      </c>
      <c r="MLB98" t="s">
        <v>230</v>
      </c>
      <c r="MLC98" t="s">
        <v>230</v>
      </c>
      <c r="MLD98" t="s">
        <v>230</v>
      </c>
      <c r="MLE98" t="s">
        <v>230</v>
      </c>
      <c r="MLF98" t="s">
        <v>230</v>
      </c>
      <c r="MLG98" t="s">
        <v>230</v>
      </c>
      <c r="MLH98" t="s">
        <v>230</v>
      </c>
      <c r="MLI98" t="s">
        <v>230</v>
      </c>
      <c r="MLJ98" t="s">
        <v>230</v>
      </c>
      <c r="MLK98" t="s">
        <v>230</v>
      </c>
      <c r="MLL98" t="s">
        <v>230</v>
      </c>
      <c r="MLM98" t="s">
        <v>230</v>
      </c>
      <c r="MLN98" t="s">
        <v>230</v>
      </c>
      <c r="MLO98" t="s">
        <v>230</v>
      </c>
      <c r="MLP98" t="s">
        <v>230</v>
      </c>
      <c r="MLQ98" t="s">
        <v>230</v>
      </c>
      <c r="MLR98" t="s">
        <v>230</v>
      </c>
      <c r="MLS98" t="s">
        <v>230</v>
      </c>
      <c r="MLT98" t="s">
        <v>230</v>
      </c>
      <c r="MLU98" t="s">
        <v>230</v>
      </c>
      <c r="MLV98" t="s">
        <v>230</v>
      </c>
      <c r="MLW98" t="s">
        <v>230</v>
      </c>
      <c r="MLX98" t="s">
        <v>230</v>
      </c>
      <c r="MLY98" t="s">
        <v>230</v>
      </c>
      <c r="MLZ98" t="s">
        <v>230</v>
      </c>
      <c r="MMA98" t="s">
        <v>230</v>
      </c>
      <c r="MMB98" t="s">
        <v>230</v>
      </c>
      <c r="MMC98" t="s">
        <v>230</v>
      </c>
      <c r="MMD98" t="s">
        <v>230</v>
      </c>
      <c r="MME98" t="s">
        <v>230</v>
      </c>
      <c r="MMF98" t="s">
        <v>230</v>
      </c>
      <c r="MMG98" t="s">
        <v>230</v>
      </c>
      <c r="MMH98" t="s">
        <v>230</v>
      </c>
      <c r="MMI98" t="s">
        <v>230</v>
      </c>
      <c r="MMJ98" t="s">
        <v>230</v>
      </c>
      <c r="MMK98" t="s">
        <v>230</v>
      </c>
      <c r="MML98" t="s">
        <v>230</v>
      </c>
      <c r="MMM98" t="s">
        <v>230</v>
      </c>
      <c r="MMN98" t="s">
        <v>230</v>
      </c>
      <c r="MMO98" t="s">
        <v>230</v>
      </c>
      <c r="MMP98" t="s">
        <v>230</v>
      </c>
      <c r="MMQ98" t="s">
        <v>230</v>
      </c>
      <c r="MMR98" t="s">
        <v>230</v>
      </c>
      <c r="MMS98" t="s">
        <v>230</v>
      </c>
      <c r="MMT98" t="s">
        <v>230</v>
      </c>
      <c r="MMU98" t="s">
        <v>230</v>
      </c>
      <c r="MMV98" t="s">
        <v>230</v>
      </c>
      <c r="MMW98" t="s">
        <v>230</v>
      </c>
      <c r="MMX98" t="s">
        <v>230</v>
      </c>
      <c r="MMY98" t="s">
        <v>230</v>
      </c>
      <c r="MMZ98" t="s">
        <v>230</v>
      </c>
      <c r="MNA98" t="s">
        <v>230</v>
      </c>
      <c r="MNB98" t="s">
        <v>230</v>
      </c>
      <c r="MNC98" t="s">
        <v>230</v>
      </c>
      <c r="MND98" t="s">
        <v>230</v>
      </c>
      <c r="MNE98" t="s">
        <v>230</v>
      </c>
      <c r="MNF98" t="s">
        <v>230</v>
      </c>
      <c r="MNG98" t="s">
        <v>230</v>
      </c>
      <c r="MNH98" t="s">
        <v>230</v>
      </c>
      <c r="MNI98" t="s">
        <v>230</v>
      </c>
      <c r="MNJ98" t="s">
        <v>230</v>
      </c>
      <c r="MNK98" t="s">
        <v>230</v>
      </c>
      <c r="MNL98" t="s">
        <v>230</v>
      </c>
      <c r="MNM98" t="s">
        <v>230</v>
      </c>
      <c r="MNN98" t="s">
        <v>230</v>
      </c>
      <c r="MNO98" t="s">
        <v>230</v>
      </c>
      <c r="MNP98" t="s">
        <v>230</v>
      </c>
      <c r="MNQ98" t="s">
        <v>230</v>
      </c>
      <c r="MNR98" t="s">
        <v>230</v>
      </c>
      <c r="MNS98" t="s">
        <v>230</v>
      </c>
      <c r="MNT98" t="s">
        <v>230</v>
      </c>
      <c r="MNU98" t="s">
        <v>230</v>
      </c>
      <c r="MNV98" t="s">
        <v>230</v>
      </c>
      <c r="MNW98" t="s">
        <v>230</v>
      </c>
      <c r="MNX98" t="s">
        <v>230</v>
      </c>
      <c r="MNY98" t="s">
        <v>230</v>
      </c>
      <c r="MNZ98" t="s">
        <v>230</v>
      </c>
      <c r="MOA98" t="s">
        <v>230</v>
      </c>
      <c r="MOB98" t="s">
        <v>230</v>
      </c>
      <c r="MOC98" t="s">
        <v>230</v>
      </c>
      <c r="MOD98" t="s">
        <v>230</v>
      </c>
      <c r="MOE98" t="s">
        <v>230</v>
      </c>
      <c r="MOF98" t="s">
        <v>230</v>
      </c>
      <c r="MOG98" t="s">
        <v>230</v>
      </c>
      <c r="MOH98" t="s">
        <v>230</v>
      </c>
      <c r="MOI98" t="s">
        <v>230</v>
      </c>
      <c r="MOJ98" t="s">
        <v>230</v>
      </c>
      <c r="MOK98" t="s">
        <v>230</v>
      </c>
      <c r="MOL98" t="s">
        <v>230</v>
      </c>
      <c r="MOM98" t="s">
        <v>230</v>
      </c>
      <c r="MON98" t="s">
        <v>230</v>
      </c>
      <c r="MOO98" t="s">
        <v>230</v>
      </c>
      <c r="MOP98" t="s">
        <v>230</v>
      </c>
      <c r="MOQ98" t="s">
        <v>230</v>
      </c>
      <c r="MOR98" t="s">
        <v>230</v>
      </c>
      <c r="MOS98" t="s">
        <v>230</v>
      </c>
      <c r="MOT98" t="s">
        <v>230</v>
      </c>
      <c r="MOU98" t="s">
        <v>230</v>
      </c>
      <c r="MOV98" t="s">
        <v>230</v>
      </c>
      <c r="MOW98" t="s">
        <v>230</v>
      </c>
      <c r="MOX98" t="s">
        <v>230</v>
      </c>
      <c r="MOY98" t="s">
        <v>230</v>
      </c>
      <c r="MOZ98" t="s">
        <v>230</v>
      </c>
      <c r="MPA98" t="s">
        <v>230</v>
      </c>
      <c r="MPB98" t="s">
        <v>230</v>
      </c>
      <c r="MPC98" t="s">
        <v>230</v>
      </c>
      <c r="MPD98" t="s">
        <v>230</v>
      </c>
      <c r="MPE98" t="s">
        <v>230</v>
      </c>
      <c r="MPF98" t="s">
        <v>230</v>
      </c>
      <c r="MPG98" t="s">
        <v>230</v>
      </c>
      <c r="MPH98" t="s">
        <v>230</v>
      </c>
      <c r="MPI98" t="s">
        <v>230</v>
      </c>
      <c r="MPJ98" t="s">
        <v>230</v>
      </c>
      <c r="MPK98" t="s">
        <v>230</v>
      </c>
      <c r="MPL98" t="s">
        <v>230</v>
      </c>
      <c r="MPM98" t="s">
        <v>230</v>
      </c>
      <c r="MPN98" t="s">
        <v>230</v>
      </c>
      <c r="MPO98" t="s">
        <v>230</v>
      </c>
      <c r="MPP98" t="s">
        <v>230</v>
      </c>
      <c r="MPQ98" t="s">
        <v>230</v>
      </c>
      <c r="MPR98" t="s">
        <v>230</v>
      </c>
      <c r="MPS98" t="s">
        <v>230</v>
      </c>
      <c r="MPT98" t="s">
        <v>230</v>
      </c>
      <c r="MPU98" t="s">
        <v>230</v>
      </c>
      <c r="MPV98" t="s">
        <v>230</v>
      </c>
      <c r="MPW98" t="s">
        <v>230</v>
      </c>
      <c r="MPX98" t="s">
        <v>230</v>
      </c>
      <c r="MPY98" t="s">
        <v>230</v>
      </c>
      <c r="MPZ98" t="s">
        <v>230</v>
      </c>
      <c r="MQA98" t="s">
        <v>230</v>
      </c>
      <c r="MQB98" t="s">
        <v>230</v>
      </c>
      <c r="MQC98" t="s">
        <v>230</v>
      </c>
      <c r="MQD98" t="s">
        <v>230</v>
      </c>
      <c r="MQE98" t="s">
        <v>230</v>
      </c>
      <c r="MQF98" t="s">
        <v>230</v>
      </c>
      <c r="MQG98" t="s">
        <v>230</v>
      </c>
      <c r="MQH98" t="s">
        <v>230</v>
      </c>
      <c r="MQI98" t="s">
        <v>230</v>
      </c>
      <c r="MQJ98" t="s">
        <v>230</v>
      </c>
      <c r="MQK98" t="s">
        <v>230</v>
      </c>
      <c r="MQL98" t="s">
        <v>230</v>
      </c>
      <c r="MQM98" t="s">
        <v>230</v>
      </c>
      <c r="MQN98" t="s">
        <v>230</v>
      </c>
      <c r="MQO98" t="s">
        <v>230</v>
      </c>
      <c r="MQP98" t="s">
        <v>230</v>
      </c>
      <c r="MQQ98" t="s">
        <v>230</v>
      </c>
      <c r="MQR98" t="s">
        <v>230</v>
      </c>
      <c r="MQS98" t="s">
        <v>230</v>
      </c>
      <c r="MQT98" t="s">
        <v>230</v>
      </c>
      <c r="MQU98" t="s">
        <v>230</v>
      </c>
      <c r="MQV98" t="s">
        <v>230</v>
      </c>
      <c r="MQW98" t="s">
        <v>230</v>
      </c>
      <c r="MQX98" t="s">
        <v>230</v>
      </c>
      <c r="MQY98" t="s">
        <v>230</v>
      </c>
      <c r="MQZ98" t="s">
        <v>230</v>
      </c>
      <c r="MRA98" t="s">
        <v>230</v>
      </c>
      <c r="MRB98" t="s">
        <v>230</v>
      </c>
      <c r="MRC98" t="s">
        <v>230</v>
      </c>
      <c r="MRD98" t="s">
        <v>230</v>
      </c>
      <c r="MRE98" t="s">
        <v>230</v>
      </c>
      <c r="MRF98" t="s">
        <v>230</v>
      </c>
      <c r="MRG98" t="s">
        <v>230</v>
      </c>
      <c r="MRH98" t="s">
        <v>230</v>
      </c>
      <c r="MRI98" t="s">
        <v>230</v>
      </c>
      <c r="MRJ98" t="s">
        <v>230</v>
      </c>
      <c r="MRK98" t="s">
        <v>230</v>
      </c>
      <c r="MRL98" t="s">
        <v>230</v>
      </c>
      <c r="MRM98" t="s">
        <v>230</v>
      </c>
      <c r="MRN98" t="s">
        <v>230</v>
      </c>
      <c r="MRO98" t="s">
        <v>230</v>
      </c>
      <c r="MRP98" t="s">
        <v>230</v>
      </c>
      <c r="MRQ98" t="s">
        <v>230</v>
      </c>
      <c r="MRR98" t="s">
        <v>230</v>
      </c>
      <c r="MRS98" t="s">
        <v>230</v>
      </c>
      <c r="MRT98" t="s">
        <v>230</v>
      </c>
      <c r="MRU98" t="s">
        <v>230</v>
      </c>
      <c r="MRV98" t="s">
        <v>230</v>
      </c>
      <c r="MRW98" t="s">
        <v>230</v>
      </c>
      <c r="MRX98" t="s">
        <v>230</v>
      </c>
      <c r="MRY98" t="s">
        <v>230</v>
      </c>
      <c r="MRZ98" t="s">
        <v>230</v>
      </c>
      <c r="MSA98" t="s">
        <v>230</v>
      </c>
      <c r="MSB98" t="s">
        <v>230</v>
      </c>
      <c r="MSC98" t="s">
        <v>230</v>
      </c>
      <c r="MSD98" t="s">
        <v>230</v>
      </c>
      <c r="MSE98" t="s">
        <v>230</v>
      </c>
      <c r="MSF98" t="s">
        <v>230</v>
      </c>
      <c r="MSG98" t="s">
        <v>230</v>
      </c>
      <c r="MSH98" t="s">
        <v>230</v>
      </c>
      <c r="MSI98" t="s">
        <v>230</v>
      </c>
      <c r="MSJ98" t="s">
        <v>230</v>
      </c>
      <c r="MSK98" t="s">
        <v>230</v>
      </c>
      <c r="MSL98" t="s">
        <v>230</v>
      </c>
      <c r="MSM98" t="s">
        <v>230</v>
      </c>
      <c r="MSN98" t="s">
        <v>230</v>
      </c>
      <c r="MSO98" t="s">
        <v>230</v>
      </c>
      <c r="MSP98" t="s">
        <v>230</v>
      </c>
      <c r="MSQ98" t="s">
        <v>230</v>
      </c>
      <c r="MSR98" t="s">
        <v>230</v>
      </c>
      <c r="MSS98" t="s">
        <v>230</v>
      </c>
      <c r="MST98" t="s">
        <v>230</v>
      </c>
      <c r="MSU98" t="s">
        <v>230</v>
      </c>
      <c r="MSV98" t="s">
        <v>230</v>
      </c>
      <c r="MSW98" t="s">
        <v>230</v>
      </c>
      <c r="MSX98" t="s">
        <v>230</v>
      </c>
      <c r="MSY98" t="s">
        <v>230</v>
      </c>
      <c r="MSZ98" t="s">
        <v>230</v>
      </c>
      <c r="MTA98" t="s">
        <v>230</v>
      </c>
      <c r="MTB98" t="s">
        <v>230</v>
      </c>
      <c r="MTC98" t="s">
        <v>230</v>
      </c>
      <c r="MTD98" t="s">
        <v>230</v>
      </c>
      <c r="MTE98" t="s">
        <v>230</v>
      </c>
      <c r="MTF98" t="s">
        <v>230</v>
      </c>
      <c r="MTG98" t="s">
        <v>230</v>
      </c>
      <c r="MTH98" t="s">
        <v>230</v>
      </c>
      <c r="MTI98" t="s">
        <v>230</v>
      </c>
      <c r="MTJ98" t="s">
        <v>230</v>
      </c>
      <c r="MTK98" t="s">
        <v>230</v>
      </c>
      <c r="MTL98" t="s">
        <v>230</v>
      </c>
      <c r="MTM98" t="s">
        <v>230</v>
      </c>
      <c r="MTN98" t="s">
        <v>230</v>
      </c>
      <c r="MTO98" t="s">
        <v>230</v>
      </c>
      <c r="MTP98" t="s">
        <v>230</v>
      </c>
      <c r="MTQ98" t="s">
        <v>230</v>
      </c>
      <c r="MTR98" t="s">
        <v>230</v>
      </c>
      <c r="MTS98" t="s">
        <v>230</v>
      </c>
      <c r="MTT98" t="s">
        <v>230</v>
      </c>
      <c r="MTU98" t="s">
        <v>230</v>
      </c>
      <c r="MTV98" t="s">
        <v>230</v>
      </c>
      <c r="MTW98" t="s">
        <v>230</v>
      </c>
      <c r="MTX98" t="s">
        <v>230</v>
      </c>
      <c r="MTY98" t="s">
        <v>230</v>
      </c>
      <c r="MTZ98" t="s">
        <v>230</v>
      </c>
      <c r="MUA98" t="s">
        <v>230</v>
      </c>
      <c r="MUB98" t="s">
        <v>230</v>
      </c>
      <c r="MUC98" t="s">
        <v>230</v>
      </c>
      <c r="MUD98" t="s">
        <v>230</v>
      </c>
      <c r="MUE98" t="s">
        <v>230</v>
      </c>
      <c r="MUF98" t="s">
        <v>230</v>
      </c>
      <c r="MUG98" t="s">
        <v>230</v>
      </c>
      <c r="MUH98" t="s">
        <v>230</v>
      </c>
      <c r="MUI98" t="s">
        <v>230</v>
      </c>
      <c r="MUJ98" t="s">
        <v>230</v>
      </c>
      <c r="MUK98" t="s">
        <v>230</v>
      </c>
      <c r="MUL98" t="s">
        <v>230</v>
      </c>
      <c r="MUM98" t="s">
        <v>230</v>
      </c>
      <c r="MUN98" t="s">
        <v>230</v>
      </c>
      <c r="MUO98" t="s">
        <v>230</v>
      </c>
      <c r="MUP98" t="s">
        <v>230</v>
      </c>
      <c r="MUQ98" t="s">
        <v>230</v>
      </c>
      <c r="MUR98" t="s">
        <v>230</v>
      </c>
      <c r="MUS98" t="s">
        <v>230</v>
      </c>
      <c r="MUT98" t="s">
        <v>230</v>
      </c>
      <c r="MUU98" t="s">
        <v>230</v>
      </c>
      <c r="MUV98" t="s">
        <v>230</v>
      </c>
      <c r="MUW98" t="s">
        <v>230</v>
      </c>
      <c r="MUX98" t="s">
        <v>230</v>
      </c>
      <c r="MUY98" t="s">
        <v>230</v>
      </c>
      <c r="MUZ98" t="s">
        <v>230</v>
      </c>
      <c r="MVA98" t="s">
        <v>230</v>
      </c>
      <c r="MVB98" t="s">
        <v>230</v>
      </c>
      <c r="MVC98" t="s">
        <v>230</v>
      </c>
      <c r="MVD98" t="s">
        <v>230</v>
      </c>
      <c r="MVE98" t="s">
        <v>230</v>
      </c>
      <c r="MVF98" t="s">
        <v>230</v>
      </c>
      <c r="MVG98" t="s">
        <v>230</v>
      </c>
      <c r="MVH98" t="s">
        <v>230</v>
      </c>
      <c r="MVI98" t="s">
        <v>230</v>
      </c>
      <c r="MVJ98" t="s">
        <v>230</v>
      </c>
      <c r="MVK98" t="s">
        <v>230</v>
      </c>
      <c r="MVL98" t="s">
        <v>230</v>
      </c>
      <c r="MVM98" t="s">
        <v>230</v>
      </c>
      <c r="MVN98" t="s">
        <v>230</v>
      </c>
      <c r="MVO98" t="s">
        <v>230</v>
      </c>
      <c r="MVP98" t="s">
        <v>230</v>
      </c>
      <c r="MVQ98" t="s">
        <v>230</v>
      </c>
      <c r="MVR98" t="s">
        <v>230</v>
      </c>
      <c r="MVS98" t="s">
        <v>230</v>
      </c>
      <c r="MVT98" t="s">
        <v>230</v>
      </c>
      <c r="MVU98" t="s">
        <v>230</v>
      </c>
      <c r="MVV98" t="s">
        <v>230</v>
      </c>
      <c r="MVW98" t="s">
        <v>230</v>
      </c>
      <c r="MVX98" t="s">
        <v>230</v>
      </c>
      <c r="MVY98" t="s">
        <v>230</v>
      </c>
      <c r="MVZ98" t="s">
        <v>230</v>
      </c>
      <c r="MWA98" t="s">
        <v>230</v>
      </c>
      <c r="MWB98" t="s">
        <v>230</v>
      </c>
      <c r="MWC98" t="s">
        <v>230</v>
      </c>
      <c r="MWD98" t="s">
        <v>230</v>
      </c>
      <c r="MWE98" t="s">
        <v>230</v>
      </c>
      <c r="MWF98" t="s">
        <v>230</v>
      </c>
      <c r="MWG98" t="s">
        <v>230</v>
      </c>
      <c r="MWH98" t="s">
        <v>230</v>
      </c>
      <c r="MWI98" t="s">
        <v>230</v>
      </c>
      <c r="MWJ98" t="s">
        <v>230</v>
      </c>
      <c r="MWK98" t="s">
        <v>230</v>
      </c>
      <c r="MWL98" t="s">
        <v>230</v>
      </c>
      <c r="MWM98" t="s">
        <v>230</v>
      </c>
      <c r="MWN98" t="s">
        <v>230</v>
      </c>
      <c r="MWO98" t="s">
        <v>230</v>
      </c>
      <c r="MWP98" t="s">
        <v>230</v>
      </c>
      <c r="MWQ98" t="s">
        <v>230</v>
      </c>
      <c r="MWR98" t="s">
        <v>230</v>
      </c>
      <c r="MWS98" t="s">
        <v>230</v>
      </c>
      <c r="MWT98" t="s">
        <v>230</v>
      </c>
      <c r="MWU98" t="s">
        <v>230</v>
      </c>
      <c r="MWV98" t="s">
        <v>230</v>
      </c>
      <c r="MWW98" t="s">
        <v>230</v>
      </c>
      <c r="MWX98" t="s">
        <v>230</v>
      </c>
      <c r="MWY98" t="s">
        <v>230</v>
      </c>
      <c r="MWZ98" t="s">
        <v>230</v>
      </c>
      <c r="MXA98" t="s">
        <v>230</v>
      </c>
      <c r="MXB98" t="s">
        <v>230</v>
      </c>
      <c r="MXC98" t="s">
        <v>230</v>
      </c>
      <c r="MXD98" t="s">
        <v>230</v>
      </c>
      <c r="MXE98" t="s">
        <v>230</v>
      </c>
      <c r="MXF98" t="s">
        <v>230</v>
      </c>
      <c r="MXG98" t="s">
        <v>230</v>
      </c>
      <c r="MXH98" t="s">
        <v>230</v>
      </c>
      <c r="MXI98" t="s">
        <v>230</v>
      </c>
      <c r="MXJ98" t="s">
        <v>230</v>
      </c>
      <c r="MXK98" t="s">
        <v>230</v>
      </c>
      <c r="MXL98" t="s">
        <v>230</v>
      </c>
      <c r="MXM98" t="s">
        <v>230</v>
      </c>
      <c r="MXN98" t="s">
        <v>230</v>
      </c>
      <c r="MXO98" t="s">
        <v>230</v>
      </c>
      <c r="MXP98" t="s">
        <v>230</v>
      </c>
      <c r="MXQ98" t="s">
        <v>230</v>
      </c>
      <c r="MXR98" t="s">
        <v>230</v>
      </c>
      <c r="MXS98" t="s">
        <v>230</v>
      </c>
      <c r="MXT98" t="s">
        <v>230</v>
      </c>
      <c r="MXU98" t="s">
        <v>230</v>
      </c>
      <c r="MXV98" t="s">
        <v>230</v>
      </c>
      <c r="MXW98" t="s">
        <v>230</v>
      </c>
      <c r="MXX98" t="s">
        <v>230</v>
      </c>
      <c r="MXY98" t="s">
        <v>230</v>
      </c>
      <c r="MXZ98" t="s">
        <v>230</v>
      </c>
      <c r="MYA98" t="s">
        <v>230</v>
      </c>
      <c r="MYB98" t="s">
        <v>230</v>
      </c>
      <c r="MYC98" t="s">
        <v>230</v>
      </c>
      <c r="MYD98" t="s">
        <v>230</v>
      </c>
      <c r="MYE98" t="s">
        <v>230</v>
      </c>
      <c r="MYF98" t="s">
        <v>230</v>
      </c>
      <c r="MYG98" t="s">
        <v>230</v>
      </c>
      <c r="MYH98" t="s">
        <v>230</v>
      </c>
      <c r="MYI98" t="s">
        <v>230</v>
      </c>
      <c r="MYJ98" t="s">
        <v>230</v>
      </c>
      <c r="MYK98" t="s">
        <v>230</v>
      </c>
      <c r="MYL98" t="s">
        <v>230</v>
      </c>
      <c r="MYM98" t="s">
        <v>230</v>
      </c>
      <c r="MYN98" t="s">
        <v>230</v>
      </c>
      <c r="MYO98" t="s">
        <v>230</v>
      </c>
      <c r="MYP98" t="s">
        <v>230</v>
      </c>
      <c r="MYQ98" t="s">
        <v>230</v>
      </c>
      <c r="MYR98" t="s">
        <v>230</v>
      </c>
      <c r="MYS98" t="s">
        <v>230</v>
      </c>
      <c r="MYT98" t="s">
        <v>230</v>
      </c>
      <c r="MYU98" t="s">
        <v>230</v>
      </c>
      <c r="MYV98" t="s">
        <v>230</v>
      </c>
      <c r="MYW98" t="s">
        <v>230</v>
      </c>
      <c r="MYX98" t="s">
        <v>230</v>
      </c>
      <c r="MYY98" t="s">
        <v>230</v>
      </c>
      <c r="MYZ98" t="s">
        <v>230</v>
      </c>
      <c r="MZA98" t="s">
        <v>230</v>
      </c>
      <c r="MZB98" t="s">
        <v>230</v>
      </c>
      <c r="MZC98" t="s">
        <v>230</v>
      </c>
      <c r="MZD98" t="s">
        <v>230</v>
      </c>
      <c r="MZE98" t="s">
        <v>230</v>
      </c>
      <c r="MZF98" t="s">
        <v>230</v>
      </c>
      <c r="MZG98" t="s">
        <v>230</v>
      </c>
      <c r="MZH98" t="s">
        <v>230</v>
      </c>
      <c r="MZI98" t="s">
        <v>230</v>
      </c>
      <c r="MZJ98" t="s">
        <v>230</v>
      </c>
      <c r="MZK98" t="s">
        <v>230</v>
      </c>
      <c r="MZL98" t="s">
        <v>230</v>
      </c>
      <c r="MZM98" t="s">
        <v>230</v>
      </c>
      <c r="MZN98" t="s">
        <v>230</v>
      </c>
      <c r="MZO98" t="s">
        <v>230</v>
      </c>
      <c r="MZP98" t="s">
        <v>230</v>
      </c>
      <c r="MZQ98" t="s">
        <v>230</v>
      </c>
      <c r="MZR98" t="s">
        <v>230</v>
      </c>
      <c r="MZS98" t="s">
        <v>230</v>
      </c>
      <c r="MZT98" t="s">
        <v>230</v>
      </c>
      <c r="MZU98" t="s">
        <v>230</v>
      </c>
      <c r="MZV98" t="s">
        <v>230</v>
      </c>
      <c r="MZW98" t="s">
        <v>230</v>
      </c>
      <c r="MZX98" t="s">
        <v>230</v>
      </c>
      <c r="MZY98" t="s">
        <v>230</v>
      </c>
      <c r="MZZ98" t="s">
        <v>230</v>
      </c>
      <c r="NAA98" t="s">
        <v>230</v>
      </c>
      <c r="NAB98" t="s">
        <v>230</v>
      </c>
      <c r="NAC98" t="s">
        <v>230</v>
      </c>
      <c r="NAD98" t="s">
        <v>230</v>
      </c>
      <c r="NAE98" t="s">
        <v>230</v>
      </c>
      <c r="NAF98" t="s">
        <v>230</v>
      </c>
      <c r="NAG98" t="s">
        <v>230</v>
      </c>
      <c r="NAH98" t="s">
        <v>230</v>
      </c>
      <c r="NAI98" t="s">
        <v>230</v>
      </c>
      <c r="NAJ98" t="s">
        <v>230</v>
      </c>
      <c r="NAK98" t="s">
        <v>230</v>
      </c>
      <c r="NAL98" t="s">
        <v>230</v>
      </c>
      <c r="NAM98" t="s">
        <v>230</v>
      </c>
      <c r="NAN98" t="s">
        <v>230</v>
      </c>
      <c r="NAO98" t="s">
        <v>230</v>
      </c>
      <c r="NAP98" t="s">
        <v>230</v>
      </c>
      <c r="NAQ98" t="s">
        <v>230</v>
      </c>
      <c r="NAR98" t="s">
        <v>230</v>
      </c>
      <c r="NAS98" t="s">
        <v>230</v>
      </c>
      <c r="NAT98" t="s">
        <v>230</v>
      </c>
      <c r="NAU98" t="s">
        <v>230</v>
      </c>
      <c r="NAV98" t="s">
        <v>230</v>
      </c>
      <c r="NAW98" t="s">
        <v>230</v>
      </c>
      <c r="NAX98" t="s">
        <v>230</v>
      </c>
      <c r="NAY98" t="s">
        <v>230</v>
      </c>
      <c r="NAZ98" t="s">
        <v>230</v>
      </c>
      <c r="NBA98" t="s">
        <v>230</v>
      </c>
      <c r="NBB98" t="s">
        <v>230</v>
      </c>
      <c r="NBC98" t="s">
        <v>230</v>
      </c>
      <c r="NBD98" t="s">
        <v>230</v>
      </c>
      <c r="NBE98" t="s">
        <v>230</v>
      </c>
      <c r="NBF98" t="s">
        <v>230</v>
      </c>
      <c r="NBG98" t="s">
        <v>230</v>
      </c>
      <c r="NBH98" t="s">
        <v>230</v>
      </c>
      <c r="NBI98" t="s">
        <v>230</v>
      </c>
      <c r="NBJ98" t="s">
        <v>230</v>
      </c>
      <c r="NBK98" t="s">
        <v>230</v>
      </c>
      <c r="NBL98" t="s">
        <v>230</v>
      </c>
      <c r="NBM98" t="s">
        <v>230</v>
      </c>
      <c r="NBN98" t="s">
        <v>230</v>
      </c>
      <c r="NBO98" t="s">
        <v>230</v>
      </c>
      <c r="NBP98" t="s">
        <v>230</v>
      </c>
      <c r="NBQ98" t="s">
        <v>230</v>
      </c>
      <c r="NBR98" t="s">
        <v>230</v>
      </c>
      <c r="NBS98" t="s">
        <v>230</v>
      </c>
      <c r="NBT98" t="s">
        <v>230</v>
      </c>
      <c r="NBU98" t="s">
        <v>230</v>
      </c>
      <c r="NBV98" t="s">
        <v>230</v>
      </c>
      <c r="NBW98" t="s">
        <v>230</v>
      </c>
      <c r="NBX98" t="s">
        <v>230</v>
      </c>
      <c r="NBY98" t="s">
        <v>230</v>
      </c>
      <c r="NBZ98" t="s">
        <v>230</v>
      </c>
      <c r="NCA98" t="s">
        <v>230</v>
      </c>
      <c r="NCB98" t="s">
        <v>230</v>
      </c>
      <c r="NCC98" t="s">
        <v>230</v>
      </c>
      <c r="NCD98" t="s">
        <v>230</v>
      </c>
      <c r="NCE98" t="s">
        <v>230</v>
      </c>
      <c r="NCF98" t="s">
        <v>230</v>
      </c>
      <c r="NCG98" t="s">
        <v>230</v>
      </c>
      <c r="NCH98" t="s">
        <v>230</v>
      </c>
      <c r="NCI98" t="s">
        <v>230</v>
      </c>
      <c r="NCJ98" t="s">
        <v>230</v>
      </c>
      <c r="NCK98" t="s">
        <v>230</v>
      </c>
      <c r="NCL98" t="s">
        <v>230</v>
      </c>
      <c r="NCM98" t="s">
        <v>230</v>
      </c>
      <c r="NCN98" t="s">
        <v>230</v>
      </c>
      <c r="NCO98" t="s">
        <v>230</v>
      </c>
      <c r="NCP98" t="s">
        <v>230</v>
      </c>
      <c r="NCQ98" t="s">
        <v>230</v>
      </c>
      <c r="NCR98" t="s">
        <v>230</v>
      </c>
      <c r="NCS98" t="s">
        <v>230</v>
      </c>
      <c r="NCT98" t="s">
        <v>230</v>
      </c>
      <c r="NCU98" t="s">
        <v>230</v>
      </c>
      <c r="NCV98" t="s">
        <v>230</v>
      </c>
      <c r="NCW98" t="s">
        <v>230</v>
      </c>
      <c r="NCX98" t="s">
        <v>230</v>
      </c>
      <c r="NCY98" t="s">
        <v>230</v>
      </c>
      <c r="NCZ98" t="s">
        <v>230</v>
      </c>
      <c r="NDA98" t="s">
        <v>230</v>
      </c>
      <c r="NDB98" t="s">
        <v>230</v>
      </c>
      <c r="NDC98" t="s">
        <v>230</v>
      </c>
      <c r="NDD98" t="s">
        <v>230</v>
      </c>
      <c r="NDE98" t="s">
        <v>230</v>
      </c>
      <c r="NDF98" t="s">
        <v>230</v>
      </c>
      <c r="NDG98" t="s">
        <v>230</v>
      </c>
      <c r="NDH98" t="s">
        <v>230</v>
      </c>
      <c r="NDI98" t="s">
        <v>230</v>
      </c>
      <c r="NDJ98" t="s">
        <v>230</v>
      </c>
      <c r="NDK98" t="s">
        <v>230</v>
      </c>
      <c r="NDL98" t="s">
        <v>230</v>
      </c>
      <c r="NDM98" t="s">
        <v>230</v>
      </c>
      <c r="NDN98" t="s">
        <v>230</v>
      </c>
      <c r="NDO98" t="s">
        <v>230</v>
      </c>
      <c r="NDP98" t="s">
        <v>230</v>
      </c>
      <c r="NDQ98" t="s">
        <v>230</v>
      </c>
      <c r="NDR98" t="s">
        <v>230</v>
      </c>
      <c r="NDS98" t="s">
        <v>230</v>
      </c>
      <c r="NDT98" t="s">
        <v>230</v>
      </c>
      <c r="NDU98" t="s">
        <v>230</v>
      </c>
      <c r="NDV98" t="s">
        <v>230</v>
      </c>
      <c r="NDW98" t="s">
        <v>230</v>
      </c>
      <c r="NDX98" t="s">
        <v>230</v>
      </c>
      <c r="NDY98" t="s">
        <v>230</v>
      </c>
      <c r="NDZ98" t="s">
        <v>230</v>
      </c>
      <c r="NEA98" t="s">
        <v>230</v>
      </c>
      <c r="NEB98" t="s">
        <v>230</v>
      </c>
      <c r="NEC98" t="s">
        <v>230</v>
      </c>
      <c r="NED98" t="s">
        <v>230</v>
      </c>
      <c r="NEE98" t="s">
        <v>230</v>
      </c>
      <c r="NEF98" t="s">
        <v>230</v>
      </c>
      <c r="NEG98" t="s">
        <v>230</v>
      </c>
      <c r="NEH98" t="s">
        <v>230</v>
      </c>
      <c r="NEI98" t="s">
        <v>230</v>
      </c>
      <c r="NEJ98" t="s">
        <v>230</v>
      </c>
      <c r="NEK98" t="s">
        <v>230</v>
      </c>
      <c r="NEL98" t="s">
        <v>230</v>
      </c>
      <c r="NEM98" t="s">
        <v>230</v>
      </c>
      <c r="NEN98" t="s">
        <v>230</v>
      </c>
      <c r="NEO98" t="s">
        <v>230</v>
      </c>
      <c r="NEP98" t="s">
        <v>230</v>
      </c>
      <c r="NEQ98" t="s">
        <v>230</v>
      </c>
      <c r="NER98" t="s">
        <v>230</v>
      </c>
      <c r="NES98" t="s">
        <v>230</v>
      </c>
      <c r="NET98" t="s">
        <v>230</v>
      </c>
      <c r="NEU98" t="s">
        <v>230</v>
      </c>
      <c r="NEV98" t="s">
        <v>230</v>
      </c>
      <c r="NEW98" t="s">
        <v>230</v>
      </c>
      <c r="NEX98" t="s">
        <v>230</v>
      </c>
      <c r="NEY98" t="s">
        <v>230</v>
      </c>
      <c r="NEZ98" t="s">
        <v>230</v>
      </c>
      <c r="NFA98" t="s">
        <v>230</v>
      </c>
      <c r="NFB98" t="s">
        <v>230</v>
      </c>
      <c r="NFC98" t="s">
        <v>230</v>
      </c>
      <c r="NFD98" t="s">
        <v>230</v>
      </c>
      <c r="NFE98" t="s">
        <v>230</v>
      </c>
      <c r="NFF98" t="s">
        <v>230</v>
      </c>
      <c r="NFG98" t="s">
        <v>230</v>
      </c>
      <c r="NFH98" t="s">
        <v>230</v>
      </c>
      <c r="NFI98" t="s">
        <v>230</v>
      </c>
      <c r="NFJ98" t="s">
        <v>230</v>
      </c>
      <c r="NFK98" t="s">
        <v>230</v>
      </c>
      <c r="NFL98" t="s">
        <v>230</v>
      </c>
      <c r="NFM98" t="s">
        <v>230</v>
      </c>
      <c r="NFN98" t="s">
        <v>230</v>
      </c>
      <c r="NFO98" t="s">
        <v>230</v>
      </c>
      <c r="NFP98" t="s">
        <v>230</v>
      </c>
      <c r="NFQ98" t="s">
        <v>230</v>
      </c>
      <c r="NFR98" t="s">
        <v>230</v>
      </c>
      <c r="NFS98" t="s">
        <v>230</v>
      </c>
      <c r="NFT98" t="s">
        <v>230</v>
      </c>
      <c r="NFU98" t="s">
        <v>230</v>
      </c>
      <c r="NFV98" t="s">
        <v>230</v>
      </c>
      <c r="NFW98" t="s">
        <v>230</v>
      </c>
      <c r="NFX98" t="s">
        <v>230</v>
      </c>
      <c r="NFY98" t="s">
        <v>230</v>
      </c>
      <c r="NFZ98" t="s">
        <v>230</v>
      </c>
      <c r="NGA98" t="s">
        <v>230</v>
      </c>
      <c r="NGB98" t="s">
        <v>230</v>
      </c>
      <c r="NGC98" t="s">
        <v>230</v>
      </c>
      <c r="NGD98" t="s">
        <v>230</v>
      </c>
      <c r="NGE98" t="s">
        <v>230</v>
      </c>
      <c r="NGF98" t="s">
        <v>230</v>
      </c>
      <c r="NGG98" t="s">
        <v>230</v>
      </c>
      <c r="NGH98" t="s">
        <v>230</v>
      </c>
      <c r="NGI98" t="s">
        <v>230</v>
      </c>
      <c r="NGJ98" t="s">
        <v>230</v>
      </c>
      <c r="NGK98" t="s">
        <v>230</v>
      </c>
      <c r="NGL98" t="s">
        <v>230</v>
      </c>
      <c r="NGM98" t="s">
        <v>230</v>
      </c>
      <c r="NGN98" t="s">
        <v>230</v>
      </c>
      <c r="NGO98" t="s">
        <v>230</v>
      </c>
      <c r="NGP98" t="s">
        <v>230</v>
      </c>
      <c r="NGQ98" t="s">
        <v>230</v>
      </c>
      <c r="NGR98" t="s">
        <v>230</v>
      </c>
      <c r="NGS98" t="s">
        <v>230</v>
      </c>
      <c r="NGT98" t="s">
        <v>230</v>
      </c>
      <c r="NGU98" t="s">
        <v>230</v>
      </c>
      <c r="NGV98" t="s">
        <v>230</v>
      </c>
      <c r="NGW98" t="s">
        <v>230</v>
      </c>
      <c r="NGX98" t="s">
        <v>230</v>
      </c>
      <c r="NGY98" t="s">
        <v>230</v>
      </c>
      <c r="NGZ98" t="s">
        <v>230</v>
      </c>
      <c r="NHA98" t="s">
        <v>230</v>
      </c>
      <c r="NHB98" t="s">
        <v>230</v>
      </c>
      <c r="NHC98" t="s">
        <v>230</v>
      </c>
      <c r="NHD98" t="s">
        <v>230</v>
      </c>
      <c r="NHE98" t="s">
        <v>230</v>
      </c>
      <c r="NHF98" t="s">
        <v>230</v>
      </c>
      <c r="NHG98" t="s">
        <v>230</v>
      </c>
      <c r="NHH98" t="s">
        <v>230</v>
      </c>
      <c r="NHI98" t="s">
        <v>230</v>
      </c>
      <c r="NHJ98" t="s">
        <v>230</v>
      </c>
      <c r="NHK98" t="s">
        <v>230</v>
      </c>
      <c r="NHL98" t="s">
        <v>230</v>
      </c>
      <c r="NHM98" t="s">
        <v>230</v>
      </c>
      <c r="NHN98" t="s">
        <v>230</v>
      </c>
      <c r="NHO98" t="s">
        <v>230</v>
      </c>
      <c r="NHP98" t="s">
        <v>230</v>
      </c>
      <c r="NHQ98" t="s">
        <v>230</v>
      </c>
      <c r="NHR98" t="s">
        <v>230</v>
      </c>
      <c r="NHS98" t="s">
        <v>230</v>
      </c>
      <c r="NHT98" t="s">
        <v>230</v>
      </c>
      <c r="NHU98" t="s">
        <v>230</v>
      </c>
      <c r="NHV98" t="s">
        <v>230</v>
      </c>
      <c r="NHW98" t="s">
        <v>230</v>
      </c>
      <c r="NHX98" t="s">
        <v>230</v>
      </c>
      <c r="NHY98" t="s">
        <v>230</v>
      </c>
      <c r="NHZ98" t="s">
        <v>230</v>
      </c>
      <c r="NIA98" t="s">
        <v>230</v>
      </c>
      <c r="NIB98" t="s">
        <v>230</v>
      </c>
      <c r="NIC98" t="s">
        <v>230</v>
      </c>
      <c r="NID98" t="s">
        <v>230</v>
      </c>
      <c r="NIE98" t="s">
        <v>230</v>
      </c>
      <c r="NIF98" t="s">
        <v>230</v>
      </c>
      <c r="NIG98" t="s">
        <v>230</v>
      </c>
      <c r="NIH98" t="s">
        <v>230</v>
      </c>
      <c r="NII98" t="s">
        <v>230</v>
      </c>
      <c r="NIJ98" t="s">
        <v>230</v>
      </c>
      <c r="NIK98" t="s">
        <v>230</v>
      </c>
      <c r="NIL98" t="s">
        <v>230</v>
      </c>
      <c r="NIM98" t="s">
        <v>230</v>
      </c>
      <c r="NIN98" t="s">
        <v>230</v>
      </c>
      <c r="NIO98" t="s">
        <v>230</v>
      </c>
      <c r="NIP98" t="s">
        <v>230</v>
      </c>
      <c r="NIQ98" t="s">
        <v>230</v>
      </c>
      <c r="NIR98" t="s">
        <v>230</v>
      </c>
      <c r="NIS98" t="s">
        <v>230</v>
      </c>
      <c r="NIT98" t="s">
        <v>230</v>
      </c>
      <c r="NIU98" t="s">
        <v>230</v>
      </c>
      <c r="NIV98" t="s">
        <v>230</v>
      </c>
      <c r="NIW98" t="s">
        <v>230</v>
      </c>
      <c r="NIX98" t="s">
        <v>230</v>
      </c>
      <c r="NIY98" t="s">
        <v>230</v>
      </c>
      <c r="NIZ98" t="s">
        <v>230</v>
      </c>
      <c r="NJA98" t="s">
        <v>230</v>
      </c>
      <c r="NJB98" t="s">
        <v>230</v>
      </c>
      <c r="NJC98" t="s">
        <v>230</v>
      </c>
      <c r="NJD98" t="s">
        <v>230</v>
      </c>
      <c r="NJE98" t="s">
        <v>230</v>
      </c>
      <c r="NJF98" t="s">
        <v>230</v>
      </c>
      <c r="NJG98" t="s">
        <v>230</v>
      </c>
      <c r="NJH98" t="s">
        <v>230</v>
      </c>
      <c r="NJI98" t="s">
        <v>230</v>
      </c>
      <c r="NJJ98" t="s">
        <v>230</v>
      </c>
      <c r="NJK98" t="s">
        <v>230</v>
      </c>
      <c r="NJL98" t="s">
        <v>230</v>
      </c>
      <c r="NJM98" t="s">
        <v>230</v>
      </c>
      <c r="NJN98" t="s">
        <v>230</v>
      </c>
      <c r="NJO98" t="s">
        <v>230</v>
      </c>
      <c r="NJP98" t="s">
        <v>230</v>
      </c>
      <c r="NJQ98" t="s">
        <v>230</v>
      </c>
      <c r="NJR98" t="s">
        <v>230</v>
      </c>
      <c r="NJS98" t="s">
        <v>230</v>
      </c>
      <c r="NJT98" t="s">
        <v>230</v>
      </c>
      <c r="NJU98" t="s">
        <v>230</v>
      </c>
      <c r="NJV98" t="s">
        <v>230</v>
      </c>
      <c r="NJW98" t="s">
        <v>230</v>
      </c>
      <c r="NJX98" t="s">
        <v>230</v>
      </c>
      <c r="NJY98" t="s">
        <v>230</v>
      </c>
      <c r="NJZ98" t="s">
        <v>230</v>
      </c>
      <c r="NKA98" t="s">
        <v>230</v>
      </c>
      <c r="NKB98" t="s">
        <v>230</v>
      </c>
      <c r="NKC98" t="s">
        <v>230</v>
      </c>
      <c r="NKD98" t="s">
        <v>230</v>
      </c>
      <c r="NKE98" t="s">
        <v>230</v>
      </c>
      <c r="NKF98" t="s">
        <v>230</v>
      </c>
      <c r="NKG98" t="s">
        <v>230</v>
      </c>
      <c r="NKH98" t="s">
        <v>230</v>
      </c>
      <c r="NKI98" t="s">
        <v>230</v>
      </c>
      <c r="NKJ98" t="s">
        <v>230</v>
      </c>
      <c r="NKK98" t="s">
        <v>230</v>
      </c>
      <c r="NKL98" t="s">
        <v>230</v>
      </c>
      <c r="NKM98" t="s">
        <v>230</v>
      </c>
      <c r="NKN98" t="s">
        <v>230</v>
      </c>
      <c r="NKO98" t="s">
        <v>230</v>
      </c>
      <c r="NKP98" t="s">
        <v>230</v>
      </c>
      <c r="NKQ98" t="s">
        <v>230</v>
      </c>
      <c r="NKR98" t="s">
        <v>230</v>
      </c>
      <c r="NKS98" t="s">
        <v>230</v>
      </c>
      <c r="NKT98" t="s">
        <v>230</v>
      </c>
      <c r="NKU98" t="s">
        <v>230</v>
      </c>
      <c r="NKV98" t="s">
        <v>230</v>
      </c>
      <c r="NKW98" t="s">
        <v>230</v>
      </c>
      <c r="NKX98" t="s">
        <v>230</v>
      </c>
      <c r="NKY98" t="s">
        <v>230</v>
      </c>
      <c r="NKZ98" t="s">
        <v>230</v>
      </c>
      <c r="NLA98" t="s">
        <v>230</v>
      </c>
      <c r="NLB98" t="s">
        <v>230</v>
      </c>
      <c r="NLC98" t="s">
        <v>230</v>
      </c>
      <c r="NLD98" t="s">
        <v>230</v>
      </c>
      <c r="NLE98" t="s">
        <v>230</v>
      </c>
      <c r="NLF98" t="s">
        <v>230</v>
      </c>
      <c r="NLG98" t="s">
        <v>230</v>
      </c>
      <c r="NLH98" t="s">
        <v>230</v>
      </c>
      <c r="NLI98" t="s">
        <v>230</v>
      </c>
      <c r="NLJ98" t="s">
        <v>230</v>
      </c>
      <c r="NLK98" t="s">
        <v>230</v>
      </c>
      <c r="NLL98" t="s">
        <v>230</v>
      </c>
      <c r="NLM98" t="s">
        <v>230</v>
      </c>
      <c r="NLN98" t="s">
        <v>230</v>
      </c>
      <c r="NLO98" t="s">
        <v>230</v>
      </c>
      <c r="NLP98" t="s">
        <v>230</v>
      </c>
      <c r="NLQ98" t="s">
        <v>230</v>
      </c>
      <c r="NLR98" t="s">
        <v>230</v>
      </c>
      <c r="NLS98" t="s">
        <v>230</v>
      </c>
      <c r="NLT98" t="s">
        <v>230</v>
      </c>
      <c r="NLU98" t="s">
        <v>230</v>
      </c>
      <c r="NLV98" t="s">
        <v>230</v>
      </c>
      <c r="NLW98" t="s">
        <v>230</v>
      </c>
      <c r="NLX98" t="s">
        <v>230</v>
      </c>
      <c r="NLY98" t="s">
        <v>230</v>
      </c>
      <c r="NLZ98" t="s">
        <v>230</v>
      </c>
      <c r="NMA98" t="s">
        <v>230</v>
      </c>
      <c r="NMB98" t="s">
        <v>230</v>
      </c>
      <c r="NMC98" t="s">
        <v>230</v>
      </c>
      <c r="NMD98" t="s">
        <v>230</v>
      </c>
      <c r="NME98" t="s">
        <v>230</v>
      </c>
      <c r="NMF98" t="s">
        <v>230</v>
      </c>
      <c r="NMG98" t="s">
        <v>230</v>
      </c>
      <c r="NMH98" t="s">
        <v>230</v>
      </c>
      <c r="NMI98" t="s">
        <v>230</v>
      </c>
      <c r="NMJ98" t="s">
        <v>230</v>
      </c>
      <c r="NMK98" t="s">
        <v>230</v>
      </c>
      <c r="NML98" t="s">
        <v>230</v>
      </c>
      <c r="NMM98" t="s">
        <v>230</v>
      </c>
      <c r="NMN98" t="s">
        <v>230</v>
      </c>
      <c r="NMO98" t="s">
        <v>230</v>
      </c>
      <c r="NMP98" t="s">
        <v>230</v>
      </c>
      <c r="NMQ98" t="s">
        <v>230</v>
      </c>
      <c r="NMR98" t="s">
        <v>230</v>
      </c>
      <c r="NMS98" t="s">
        <v>230</v>
      </c>
      <c r="NMT98" t="s">
        <v>230</v>
      </c>
      <c r="NMU98" t="s">
        <v>230</v>
      </c>
      <c r="NMV98" t="s">
        <v>230</v>
      </c>
      <c r="NMW98" t="s">
        <v>230</v>
      </c>
      <c r="NMX98" t="s">
        <v>230</v>
      </c>
      <c r="NMY98" t="s">
        <v>230</v>
      </c>
      <c r="NMZ98" t="s">
        <v>230</v>
      </c>
      <c r="NNA98" t="s">
        <v>230</v>
      </c>
      <c r="NNB98" t="s">
        <v>230</v>
      </c>
      <c r="NNC98" t="s">
        <v>230</v>
      </c>
      <c r="NND98" t="s">
        <v>230</v>
      </c>
      <c r="NNE98" t="s">
        <v>230</v>
      </c>
      <c r="NNF98" t="s">
        <v>230</v>
      </c>
      <c r="NNG98" t="s">
        <v>230</v>
      </c>
      <c r="NNH98" t="s">
        <v>230</v>
      </c>
      <c r="NNI98" t="s">
        <v>230</v>
      </c>
      <c r="NNJ98" t="s">
        <v>230</v>
      </c>
      <c r="NNK98" t="s">
        <v>230</v>
      </c>
      <c r="NNL98" t="s">
        <v>230</v>
      </c>
      <c r="NNM98" t="s">
        <v>230</v>
      </c>
      <c r="NNN98" t="s">
        <v>230</v>
      </c>
      <c r="NNO98" t="s">
        <v>230</v>
      </c>
      <c r="NNP98" t="s">
        <v>230</v>
      </c>
      <c r="NNQ98" t="s">
        <v>230</v>
      </c>
      <c r="NNR98" t="s">
        <v>230</v>
      </c>
      <c r="NNS98" t="s">
        <v>230</v>
      </c>
      <c r="NNT98" t="s">
        <v>230</v>
      </c>
      <c r="NNU98" t="s">
        <v>230</v>
      </c>
      <c r="NNV98" t="s">
        <v>230</v>
      </c>
      <c r="NNW98" t="s">
        <v>230</v>
      </c>
      <c r="NNX98" t="s">
        <v>230</v>
      </c>
      <c r="NNY98" t="s">
        <v>230</v>
      </c>
      <c r="NNZ98" t="s">
        <v>230</v>
      </c>
      <c r="NOA98" t="s">
        <v>230</v>
      </c>
      <c r="NOB98" t="s">
        <v>230</v>
      </c>
      <c r="NOC98" t="s">
        <v>230</v>
      </c>
      <c r="NOD98" t="s">
        <v>230</v>
      </c>
      <c r="NOE98" t="s">
        <v>230</v>
      </c>
      <c r="NOF98" t="s">
        <v>230</v>
      </c>
      <c r="NOG98" t="s">
        <v>230</v>
      </c>
      <c r="NOH98" t="s">
        <v>230</v>
      </c>
      <c r="NOI98" t="s">
        <v>230</v>
      </c>
      <c r="NOJ98" t="s">
        <v>230</v>
      </c>
      <c r="NOK98" t="s">
        <v>230</v>
      </c>
      <c r="NOL98" t="s">
        <v>230</v>
      </c>
      <c r="NOM98" t="s">
        <v>230</v>
      </c>
      <c r="NON98" t="s">
        <v>230</v>
      </c>
      <c r="NOO98" t="s">
        <v>230</v>
      </c>
      <c r="NOP98" t="s">
        <v>230</v>
      </c>
      <c r="NOQ98" t="s">
        <v>230</v>
      </c>
      <c r="NOR98" t="s">
        <v>230</v>
      </c>
      <c r="NOS98" t="s">
        <v>230</v>
      </c>
      <c r="NOT98" t="s">
        <v>230</v>
      </c>
      <c r="NOU98" t="s">
        <v>230</v>
      </c>
      <c r="NOV98" t="s">
        <v>230</v>
      </c>
      <c r="NOW98" t="s">
        <v>230</v>
      </c>
      <c r="NOX98" t="s">
        <v>230</v>
      </c>
      <c r="NOY98" t="s">
        <v>230</v>
      </c>
      <c r="NOZ98" t="s">
        <v>230</v>
      </c>
      <c r="NPA98" t="s">
        <v>230</v>
      </c>
      <c r="NPB98" t="s">
        <v>230</v>
      </c>
      <c r="NPC98" t="s">
        <v>230</v>
      </c>
      <c r="NPD98" t="s">
        <v>230</v>
      </c>
      <c r="NPE98" t="s">
        <v>230</v>
      </c>
      <c r="NPF98" t="s">
        <v>230</v>
      </c>
      <c r="NPG98" t="s">
        <v>230</v>
      </c>
      <c r="NPH98" t="s">
        <v>230</v>
      </c>
      <c r="NPI98" t="s">
        <v>230</v>
      </c>
      <c r="NPJ98" t="s">
        <v>230</v>
      </c>
      <c r="NPK98" t="s">
        <v>230</v>
      </c>
      <c r="NPL98" t="s">
        <v>230</v>
      </c>
      <c r="NPM98" t="s">
        <v>230</v>
      </c>
      <c r="NPN98" t="s">
        <v>230</v>
      </c>
      <c r="NPO98" t="s">
        <v>230</v>
      </c>
      <c r="NPP98" t="s">
        <v>230</v>
      </c>
      <c r="NPQ98" t="s">
        <v>230</v>
      </c>
      <c r="NPR98" t="s">
        <v>230</v>
      </c>
      <c r="NPS98" t="s">
        <v>230</v>
      </c>
      <c r="NPT98" t="s">
        <v>230</v>
      </c>
      <c r="NPU98" t="s">
        <v>230</v>
      </c>
      <c r="NPV98" t="s">
        <v>230</v>
      </c>
      <c r="NPW98" t="s">
        <v>230</v>
      </c>
      <c r="NPX98" t="s">
        <v>230</v>
      </c>
      <c r="NPY98" t="s">
        <v>230</v>
      </c>
      <c r="NPZ98" t="s">
        <v>230</v>
      </c>
      <c r="NQA98" t="s">
        <v>230</v>
      </c>
      <c r="NQB98" t="s">
        <v>230</v>
      </c>
      <c r="NQC98" t="s">
        <v>230</v>
      </c>
      <c r="NQD98" t="s">
        <v>230</v>
      </c>
      <c r="NQE98" t="s">
        <v>230</v>
      </c>
      <c r="NQF98" t="s">
        <v>230</v>
      </c>
      <c r="NQG98" t="s">
        <v>230</v>
      </c>
      <c r="NQH98" t="s">
        <v>230</v>
      </c>
      <c r="NQI98" t="s">
        <v>230</v>
      </c>
      <c r="NQJ98" t="s">
        <v>230</v>
      </c>
      <c r="NQK98" t="s">
        <v>230</v>
      </c>
      <c r="NQL98" t="s">
        <v>230</v>
      </c>
      <c r="NQM98" t="s">
        <v>230</v>
      </c>
      <c r="NQN98" t="s">
        <v>230</v>
      </c>
      <c r="NQO98" t="s">
        <v>230</v>
      </c>
      <c r="NQP98" t="s">
        <v>230</v>
      </c>
      <c r="NQQ98" t="s">
        <v>230</v>
      </c>
      <c r="NQR98" t="s">
        <v>230</v>
      </c>
      <c r="NQS98" t="s">
        <v>230</v>
      </c>
      <c r="NQT98" t="s">
        <v>230</v>
      </c>
      <c r="NQU98" t="s">
        <v>230</v>
      </c>
      <c r="NQV98" t="s">
        <v>230</v>
      </c>
      <c r="NQW98" t="s">
        <v>230</v>
      </c>
      <c r="NQX98" t="s">
        <v>230</v>
      </c>
      <c r="NQY98" t="s">
        <v>230</v>
      </c>
      <c r="NQZ98" t="s">
        <v>230</v>
      </c>
      <c r="NRA98" t="s">
        <v>230</v>
      </c>
      <c r="NRB98" t="s">
        <v>230</v>
      </c>
      <c r="NRC98" t="s">
        <v>230</v>
      </c>
      <c r="NRD98" t="s">
        <v>230</v>
      </c>
      <c r="NRE98" t="s">
        <v>230</v>
      </c>
      <c r="NRF98" t="s">
        <v>230</v>
      </c>
      <c r="NRG98" t="s">
        <v>230</v>
      </c>
      <c r="NRH98" t="s">
        <v>230</v>
      </c>
      <c r="NRI98" t="s">
        <v>230</v>
      </c>
      <c r="NRJ98" t="s">
        <v>230</v>
      </c>
      <c r="NRK98" t="s">
        <v>230</v>
      </c>
      <c r="NRL98" t="s">
        <v>230</v>
      </c>
      <c r="NRM98" t="s">
        <v>230</v>
      </c>
      <c r="NRN98" t="s">
        <v>230</v>
      </c>
      <c r="NRO98" t="s">
        <v>230</v>
      </c>
      <c r="NRP98" t="s">
        <v>230</v>
      </c>
      <c r="NRQ98" t="s">
        <v>230</v>
      </c>
      <c r="NRR98" t="s">
        <v>230</v>
      </c>
      <c r="NRS98" t="s">
        <v>230</v>
      </c>
      <c r="NRT98" t="s">
        <v>230</v>
      </c>
      <c r="NRU98" t="s">
        <v>230</v>
      </c>
      <c r="NRV98" t="s">
        <v>230</v>
      </c>
      <c r="NRW98" t="s">
        <v>230</v>
      </c>
      <c r="NRX98" t="s">
        <v>230</v>
      </c>
      <c r="NRY98" t="s">
        <v>230</v>
      </c>
      <c r="NRZ98" t="s">
        <v>230</v>
      </c>
      <c r="NSA98" t="s">
        <v>230</v>
      </c>
      <c r="NSB98" t="s">
        <v>230</v>
      </c>
      <c r="NSC98" t="s">
        <v>230</v>
      </c>
      <c r="NSD98" t="s">
        <v>230</v>
      </c>
      <c r="NSE98" t="s">
        <v>230</v>
      </c>
      <c r="NSF98" t="s">
        <v>230</v>
      </c>
      <c r="NSG98" t="s">
        <v>230</v>
      </c>
      <c r="NSH98" t="s">
        <v>230</v>
      </c>
      <c r="NSI98" t="s">
        <v>230</v>
      </c>
      <c r="NSJ98" t="s">
        <v>230</v>
      </c>
      <c r="NSK98" t="s">
        <v>230</v>
      </c>
      <c r="NSL98" t="s">
        <v>230</v>
      </c>
      <c r="NSM98" t="s">
        <v>230</v>
      </c>
      <c r="NSN98" t="s">
        <v>230</v>
      </c>
      <c r="NSO98" t="s">
        <v>230</v>
      </c>
      <c r="NSP98" t="s">
        <v>230</v>
      </c>
      <c r="NSQ98" t="s">
        <v>230</v>
      </c>
      <c r="NSR98" t="s">
        <v>230</v>
      </c>
      <c r="NSS98" t="s">
        <v>230</v>
      </c>
      <c r="NST98" t="s">
        <v>230</v>
      </c>
      <c r="NSU98" t="s">
        <v>230</v>
      </c>
      <c r="NSV98" t="s">
        <v>230</v>
      </c>
      <c r="NSW98" t="s">
        <v>230</v>
      </c>
      <c r="NSX98" t="s">
        <v>230</v>
      </c>
      <c r="NSY98" t="s">
        <v>230</v>
      </c>
      <c r="NSZ98" t="s">
        <v>230</v>
      </c>
      <c r="NTA98" t="s">
        <v>230</v>
      </c>
      <c r="NTB98" t="s">
        <v>230</v>
      </c>
      <c r="NTC98" t="s">
        <v>230</v>
      </c>
      <c r="NTD98" t="s">
        <v>230</v>
      </c>
      <c r="NTE98" t="s">
        <v>230</v>
      </c>
      <c r="NTF98" t="s">
        <v>230</v>
      </c>
      <c r="NTG98" t="s">
        <v>230</v>
      </c>
      <c r="NTH98" t="s">
        <v>230</v>
      </c>
      <c r="NTI98" t="s">
        <v>230</v>
      </c>
      <c r="NTJ98" t="s">
        <v>230</v>
      </c>
      <c r="NTK98" t="s">
        <v>230</v>
      </c>
      <c r="NTL98" t="s">
        <v>230</v>
      </c>
      <c r="NTM98" t="s">
        <v>230</v>
      </c>
      <c r="NTN98" t="s">
        <v>230</v>
      </c>
      <c r="NTO98" t="s">
        <v>230</v>
      </c>
      <c r="NTP98" t="s">
        <v>230</v>
      </c>
      <c r="NTQ98" t="s">
        <v>230</v>
      </c>
      <c r="NTR98" t="s">
        <v>230</v>
      </c>
      <c r="NTS98" t="s">
        <v>230</v>
      </c>
      <c r="NTT98" t="s">
        <v>230</v>
      </c>
      <c r="NTU98" t="s">
        <v>230</v>
      </c>
      <c r="NTV98" t="s">
        <v>230</v>
      </c>
      <c r="NTW98" t="s">
        <v>230</v>
      </c>
      <c r="NTX98" t="s">
        <v>230</v>
      </c>
      <c r="NTY98" t="s">
        <v>230</v>
      </c>
      <c r="NTZ98" t="s">
        <v>230</v>
      </c>
      <c r="NUA98" t="s">
        <v>230</v>
      </c>
      <c r="NUB98" t="s">
        <v>230</v>
      </c>
      <c r="NUC98" t="s">
        <v>230</v>
      </c>
      <c r="NUD98" t="s">
        <v>230</v>
      </c>
      <c r="NUE98" t="s">
        <v>230</v>
      </c>
      <c r="NUF98" t="s">
        <v>230</v>
      </c>
      <c r="NUG98" t="s">
        <v>230</v>
      </c>
      <c r="NUH98" t="s">
        <v>230</v>
      </c>
      <c r="NUI98" t="s">
        <v>230</v>
      </c>
      <c r="NUJ98" t="s">
        <v>230</v>
      </c>
      <c r="NUK98" t="s">
        <v>230</v>
      </c>
      <c r="NUL98" t="s">
        <v>230</v>
      </c>
      <c r="NUM98" t="s">
        <v>230</v>
      </c>
      <c r="NUN98" t="s">
        <v>230</v>
      </c>
      <c r="NUO98" t="s">
        <v>230</v>
      </c>
      <c r="NUP98" t="s">
        <v>230</v>
      </c>
      <c r="NUQ98" t="s">
        <v>230</v>
      </c>
      <c r="NUR98" t="s">
        <v>230</v>
      </c>
      <c r="NUS98" t="s">
        <v>230</v>
      </c>
      <c r="NUT98" t="s">
        <v>230</v>
      </c>
      <c r="NUU98" t="s">
        <v>230</v>
      </c>
      <c r="NUV98" t="s">
        <v>230</v>
      </c>
      <c r="NUW98" t="s">
        <v>230</v>
      </c>
      <c r="NUX98" t="s">
        <v>230</v>
      </c>
      <c r="NUY98" t="s">
        <v>230</v>
      </c>
      <c r="NUZ98" t="s">
        <v>230</v>
      </c>
      <c r="NVA98" t="s">
        <v>230</v>
      </c>
      <c r="NVB98" t="s">
        <v>230</v>
      </c>
      <c r="NVC98" t="s">
        <v>230</v>
      </c>
      <c r="NVD98" t="s">
        <v>230</v>
      </c>
      <c r="NVE98" t="s">
        <v>230</v>
      </c>
      <c r="NVF98" t="s">
        <v>230</v>
      </c>
      <c r="NVG98" t="s">
        <v>230</v>
      </c>
      <c r="NVH98" t="s">
        <v>230</v>
      </c>
      <c r="NVI98" t="s">
        <v>230</v>
      </c>
      <c r="NVJ98" t="s">
        <v>230</v>
      </c>
      <c r="NVK98" t="s">
        <v>230</v>
      </c>
      <c r="NVL98" t="s">
        <v>230</v>
      </c>
      <c r="NVM98" t="s">
        <v>230</v>
      </c>
      <c r="NVN98" t="s">
        <v>230</v>
      </c>
      <c r="NVO98" t="s">
        <v>230</v>
      </c>
      <c r="NVP98" t="s">
        <v>230</v>
      </c>
      <c r="NVQ98" t="s">
        <v>230</v>
      </c>
      <c r="NVR98" t="s">
        <v>230</v>
      </c>
      <c r="NVS98" t="s">
        <v>230</v>
      </c>
      <c r="NVT98" t="s">
        <v>230</v>
      </c>
      <c r="NVU98" t="s">
        <v>230</v>
      </c>
      <c r="NVV98" t="s">
        <v>230</v>
      </c>
      <c r="NVW98" t="s">
        <v>230</v>
      </c>
      <c r="NVX98" t="s">
        <v>230</v>
      </c>
      <c r="NVY98" t="s">
        <v>230</v>
      </c>
      <c r="NVZ98" t="s">
        <v>230</v>
      </c>
      <c r="NWA98" t="s">
        <v>230</v>
      </c>
      <c r="NWB98" t="s">
        <v>230</v>
      </c>
      <c r="NWC98" t="s">
        <v>230</v>
      </c>
      <c r="NWD98" t="s">
        <v>230</v>
      </c>
      <c r="NWE98" t="s">
        <v>230</v>
      </c>
      <c r="NWF98" t="s">
        <v>230</v>
      </c>
      <c r="NWG98" t="s">
        <v>230</v>
      </c>
      <c r="NWH98" t="s">
        <v>230</v>
      </c>
      <c r="NWI98" t="s">
        <v>230</v>
      </c>
      <c r="NWJ98" t="s">
        <v>230</v>
      </c>
      <c r="NWK98" t="s">
        <v>230</v>
      </c>
      <c r="NWL98" t="s">
        <v>230</v>
      </c>
      <c r="NWM98" t="s">
        <v>230</v>
      </c>
      <c r="NWN98" t="s">
        <v>230</v>
      </c>
      <c r="NWO98" t="s">
        <v>230</v>
      </c>
      <c r="NWP98" t="s">
        <v>230</v>
      </c>
      <c r="NWQ98" t="s">
        <v>230</v>
      </c>
      <c r="NWR98" t="s">
        <v>230</v>
      </c>
      <c r="NWS98" t="s">
        <v>230</v>
      </c>
      <c r="NWT98" t="s">
        <v>230</v>
      </c>
      <c r="NWU98" t="s">
        <v>230</v>
      </c>
      <c r="NWV98" t="s">
        <v>230</v>
      </c>
      <c r="NWW98" t="s">
        <v>230</v>
      </c>
      <c r="NWX98" t="s">
        <v>230</v>
      </c>
      <c r="NWY98" t="s">
        <v>230</v>
      </c>
      <c r="NWZ98" t="s">
        <v>230</v>
      </c>
      <c r="NXA98" t="s">
        <v>230</v>
      </c>
      <c r="NXB98" t="s">
        <v>230</v>
      </c>
      <c r="NXC98" t="s">
        <v>230</v>
      </c>
      <c r="NXD98" t="s">
        <v>230</v>
      </c>
      <c r="NXE98" t="s">
        <v>230</v>
      </c>
      <c r="NXF98" t="s">
        <v>230</v>
      </c>
      <c r="NXG98" t="s">
        <v>230</v>
      </c>
      <c r="NXH98" t="s">
        <v>230</v>
      </c>
      <c r="NXI98" t="s">
        <v>230</v>
      </c>
      <c r="NXJ98" t="s">
        <v>230</v>
      </c>
      <c r="NXK98" t="s">
        <v>230</v>
      </c>
      <c r="NXL98" t="s">
        <v>230</v>
      </c>
      <c r="NXM98" t="s">
        <v>230</v>
      </c>
      <c r="NXN98" t="s">
        <v>230</v>
      </c>
      <c r="NXO98" t="s">
        <v>230</v>
      </c>
      <c r="NXP98" t="s">
        <v>230</v>
      </c>
      <c r="NXQ98" t="s">
        <v>230</v>
      </c>
      <c r="NXR98" t="s">
        <v>230</v>
      </c>
      <c r="NXS98" t="s">
        <v>230</v>
      </c>
      <c r="NXT98" t="s">
        <v>230</v>
      </c>
      <c r="NXU98" t="s">
        <v>230</v>
      </c>
      <c r="NXV98" t="s">
        <v>230</v>
      </c>
      <c r="NXW98" t="s">
        <v>230</v>
      </c>
      <c r="NXX98" t="s">
        <v>230</v>
      </c>
      <c r="NXY98" t="s">
        <v>230</v>
      </c>
      <c r="NXZ98" t="s">
        <v>230</v>
      </c>
      <c r="NYA98" t="s">
        <v>230</v>
      </c>
      <c r="NYB98" t="s">
        <v>230</v>
      </c>
      <c r="NYC98" t="s">
        <v>230</v>
      </c>
      <c r="NYD98" t="s">
        <v>230</v>
      </c>
      <c r="NYE98" t="s">
        <v>230</v>
      </c>
      <c r="NYF98" t="s">
        <v>230</v>
      </c>
      <c r="NYG98" t="s">
        <v>230</v>
      </c>
      <c r="NYH98" t="s">
        <v>230</v>
      </c>
      <c r="NYI98" t="s">
        <v>230</v>
      </c>
      <c r="NYJ98" t="s">
        <v>230</v>
      </c>
      <c r="NYK98" t="s">
        <v>230</v>
      </c>
      <c r="NYL98" t="s">
        <v>230</v>
      </c>
      <c r="NYM98" t="s">
        <v>230</v>
      </c>
      <c r="NYN98" t="s">
        <v>230</v>
      </c>
      <c r="NYO98" t="s">
        <v>230</v>
      </c>
      <c r="NYP98" t="s">
        <v>230</v>
      </c>
      <c r="NYQ98" t="s">
        <v>230</v>
      </c>
      <c r="NYR98" t="s">
        <v>230</v>
      </c>
      <c r="NYS98" t="s">
        <v>230</v>
      </c>
      <c r="NYT98" t="s">
        <v>230</v>
      </c>
      <c r="NYU98" t="s">
        <v>230</v>
      </c>
      <c r="NYV98" t="s">
        <v>230</v>
      </c>
      <c r="NYW98" t="s">
        <v>230</v>
      </c>
      <c r="NYX98" t="s">
        <v>230</v>
      </c>
      <c r="NYY98" t="s">
        <v>230</v>
      </c>
      <c r="NYZ98" t="s">
        <v>230</v>
      </c>
      <c r="NZA98" t="s">
        <v>230</v>
      </c>
      <c r="NZB98" t="s">
        <v>230</v>
      </c>
      <c r="NZC98" t="s">
        <v>230</v>
      </c>
      <c r="NZD98" t="s">
        <v>230</v>
      </c>
      <c r="NZE98" t="s">
        <v>230</v>
      </c>
      <c r="NZF98" t="s">
        <v>230</v>
      </c>
      <c r="NZG98" t="s">
        <v>230</v>
      </c>
      <c r="NZH98" t="s">
        <v>230</v>
      </c>
      <c r="NZI98" t="s">
        <v>230</v>
      </c>
      <c r="NZJ98" t="s">
        <v>230</v>
      </c>
      <c r="NZK98" t="s">
        <v>230</v>
      </c>
      <c r="NZL98" t="s">
        <v>230</v>
      </c>
      <c r="NZM98" t="s">
        <v>230</v>
      </c>
      <c r="NZN98" t="s">
        <v>230</v>
      </c>
      <c r="NZO98" t="s">
        <v>230</v>
      </c>
      <c r="NZP98" t="s">
        <v>230</v>
      </c>
      <c r="NZQ98" t="s">
        <v>230</v>
      </c>
      <c r="NZR98" t="s">
        <v>230</v>
      </c>
      <c r="NZS98" t="s">
        <v>230</v>
      </c>
      <c r="NZT98" t="s">
        <v>230</v>
      </c>
      <c r="NZU98" t="s">
        <v>230</v>
      </c>
      <c r="NZV98" t="s">
        <v>230</v>
      </c>
      <c r="NZW98" t="s">
        <v>230</v>
      </c>
      <c r="NZX98" t="s">
        <v>230</v>
      </c>
      <c r="NZY98" t="s">
        <v>230</v>
      </c>
      <c r="NZZ98" t="s">
        <v>230</v>
      </c>
      <c r="OAA98" t="s">
        <v>230</v>
      </c>
      <c r="OAB98" t="s">
        <v>230</v>
      </c>
      <c r="OAC98" t="s">
        <v>230</v>
      </c>
      <c r="OAD98" t="s">
        <v>230</v>
      </c>
      <c r="OAE98" t="s">
        <v>230</v>
      </c>
      <c r="OAF98" t="s">
        <v>230</v>
      </c>
      <c r="OAG98" t="s">
        <v>230</v>
      </c>
      <c r="OAH98" t="s">
        <v>230</v>
      </c>
      <c r="OAI98" t="s">
        <v>230</v>
      </c>
      <c r="OAJ98" t="s">
        <v>230</v>
      </c>
      <c r="OAK98" t="s">
        <v>230</v>
      </c>
      <c r="OAL98" t="s">
        <v>230</v>
      </c>
      <c r="OAM98" t="s">
        <v>230</v>
      </c>
      <c r="OAN98" t="s">
        <v>230</v>
      </c>
      <c r="OAO98" t="s">
        <v>230</v>
      </c>
      <c r="OAP98" t="s">
        <v>230</v>
      </c>
      <c r="OAQ98" t="s">
        <v>230</v>
      </c>
      <c r="OAR98" t="s">
        <v>230</v>
      </c>
      <c r="OAS98" t="s">
        <v>230</v>
      </c>
      <c r="OAT98" t="s">
        <v>230</v>
      </c>
      <c r="OAU98" t="s">
        <v>230</v>
      </c>
      <c r="OAV98" t="s">
        <v>230</v>
      </c>
      <c r="OAW98" t="s">
        <v>230</v>
      </c>
      <c r="OAX98" t="s">
        <v>230</v>
      </c>
      <c r="OAY98" t="s">
        <v>230</v>
      </c>
      <c r="OAZ98" t="s">
        <v>230</v>
      </c>
      <c r="OBA98" t="s">
        <v>230</v>
      </c>
      <c r="OBB98" t="s">
        <v>230</v>
      </c>
      <c r="OBC98" t="s">
        <v>230</v>
      </c>
      <c r="OBD98" t="s">
        <v>230</v>
      </c>
      <c r="OBE98" t="s">
        <v>230</v>
      </c>
      <c r="OBF98" t="s">
        <v>230</v>
      </c>
      <c r="OBG98" t="s">
        <v>230</v>
      </c>
      <c r="OBH98" t="s">
        <v>230</v>
      </c>
      <c r="OBI98" t="s">
        <v>230</v>
      </c>
      <c r="OBJ98" t="s">
        <v>230</v>
      </c>
      <c r="OBK98" t="s">
        <v>230</v>
      </c>
      <c r="OBL98" t="s">
        <v>230</v>
      </c>
      <c r="OBM98" t="s">
        <v>230</v>
      </c>
      <c r="OBN98" t="s">
        <v>230</v>
      </c>
      <c r="OBO98" t="s">
        <v>230</v>
      </c>
      <c r="OBP98" t="s">
        <v>230</v>
      </c>
      <c r="OBQ98" t="s">
        <v>230</v>
      </c>
      <c r="OBR98" t="s">
        <v>230</v>
      </c>
      <c r="OBS98" t="s">
        <v>230</v>
      </c>
      <c r="OBT98" t="s">
        <v>230</v>
      </c>
      <c r="OBU98" t="s">
        <v>230</v>
      </c>
      <c r="OBV98" t="s">
        <v>230</v>
      </c>
      <c r="OBW98" t="s">
        <v>230</v>
      </c>
      <c r="OBX98" t="s">
        <v>230</v>
      </c>
      <c r="OBY98" t="s">
        <v>230</v>
      </c>
      <c r="OBZ98" t="s">
        <v>230</v>
      </c>
      <c r="OCA98" t="s">
        <v>230</v>
      </c>
      <c r="OCB98" t="s">
        <v>230</v>
      </c>
      <c r="OCC98" t="s">
        <v>230</v>
      </c>
      <c r="OCD98" t="s">
        <v>230</v>
      </c>
      <c r="OCE98" t="s">
        <v>230</v>
      </c>
      <c r="OCF98" t="s">
        <v>230</v>
      </c>
      <c r="OCG98" t="s">
        <v>230</v>
      </c>
      <c r="OCH98" t="s">
        <v>230</v>
      </c>
      <c r="OCI98" t="s">
        <v>230</v>
      </c>
      <c r="OCJ98" t="s">
        <v>230</v>
      </c>
      <c r="OCK98" t="s">
        <v>230</v>
      </c>
      <c r="OCL98" t="s">
        <v>230</v>
      </c>
      <c r="OCM98" t="s">
        <v>230</v>
      </c>
      <c r="OCN98" t="s">
        <v>230</v>
      </c>
      <c r="OCO98" t="s">
        <v>230</v>
      </c>
      <c r="OCP98" t="s">
        <v>230</v>
      </c>
      <c r="OCQ98" t="s">
        <v>230</v>
      </c>
      <c r="OCR98" t="s">
        <v>230</v>
      </c>
      <c r="OCS98" t="s">
        <v>230</v>
      </c>
      <c r="OCT98" t="s">
        <v>230</v>
      </c>
      <c r="OCU98" t="s">
        <v>230</v>
      </c>
      <c r="OCV98" t="s">
        <v>230</v>
      </c>
      <c r="OCW98" t="s">
        <v>230</v>
      </c>
      <c r="OCX98" t="s">
        <v>230</v>
      </c>
      <c r="OCY98" t="s">
        <v>230</v>
      </c>
      <c r="OCZ98" t="s">
        <v>230</v>
      </c>
      <c r="ODA98" t="s">
        <v>230</v>
      </c>
      <c r="ODB98" t="s">
        <v>230</v>
      </c>
      <c r="ODC98" t="s">
        <v>230</v>
      </c>
      <c r="ODD98" t="s">
        <v>230</v>
      </c>
      <c r="ODE98" t="s">
        <v>230</v>
      </c>
      <c r="ODF98" t="s">
        <v>230</v>
      </c>
      <c r="ODG98" t="s">
        <v>230</v>
      </c>
      <c r="ODH98" t="s">
        <v>230</v>
      </c>
      <c r="ODI98" t="s">
        <v>230</v>
      </c>
      <c r="ODJ98" t="s">
        <v>230</v>
      </c>
      <c r="ODK98" t="s">
        <v>230</v>
      </c>
      <c r="ODL98" t="s">
        <v>230</v>
      </c>
      <c r="ODM98" t="s">
        <v>230</v>
      </c>
      <c r="ODN98" t="s">
        <v>230</v>
      </c>
      <c r="ODO98" t="s">
        <v>230</v>
      </c>
      <c r="ODP98" t="s">
        <v>230</v>
      </c>
      <c r="ODQ98" t="s">
        <v>230</v>
      </c>
      <c r="ODR98" t="s">
        <v>230</v>
      </c>
      <c r="ODS98" t="s">
        <v>230</v>
      </c>
      <c r="ODT98" t="s">
        <v>230</v>
      </c>
      <c r="ODU98" t="s">
        <v>230</v>
      </c>
      <c r="ODV98" t="s">
        <v>230</v>
      </c>
      <c r="ODW98" t="s">
        <v>230</v>
      </c>
      <c r="ODX98" t="s">
        <v>230</v>
      </c>
      <c r="ODY98" t="s">
        <v>230</v>
      </c>
      <c r="ODZ98" t="s">
        <v>230</v>
      </c>
      <c r="OEA98" t="s">
        <v>230</v>
      </c>
      <c r="OEB98" t="s">
        <v>230</v>
      </c>
      <c r="OEC98" t="s">
        <v>230</v>
      </c>
      <c r="OED98" t="s">
        <v>230</v>
      </c>
      <c r="OEE98" t="s">
        <v>230</v>
      </c>
      <c r="OEF98" t="s">
        <v>230</v>
      </c>
      <c r="OEG98" t="s">
        <v>230</v>
      </c>
      <c r="OEH98" t="s">
        <v>230</v>
      </c>
      <c r="OEI98" t="s">
        <v>230</v>
      </c>
      <c r="OEJ98" t="s">
        <v>230</v>
      </c>
      <c r="OEK98" t="s">
        <v>230</v>
      </c>
      <c r="OEL98" t="s">
        <v>230</v>
      </c>
      <c r="OEM98" t="s">
        <v>230</v>
      </c>
      <c r="OEN98" t="s">
        <v>230</v>
      </c>
      <c r="OEO98" t="s">
        <v>230</v>
      </c>
      <c r="OEP98" t="s">
        <v>230</v>
      </c>
      <c r="OEQ98" t="s">
        <v>230</v>
      </c>
      <c r="OER98" t="s">
        <v>230</v>
      </c>
      <c r="OES98" t="s">
        <v>230</v>
      </c>
      <c r="OET98" t="s">
        <v>230</v>
      </c>
      <c r="OEU98" t="s">
        <v>230</v>
      </c>
      <c r="OEV98" t="s">
        <v>230</v>
      </c>
      <c r="OEW98" t="s">
        <v>230</v>
      </c>
      <c r="OEX98" t="s">
        <v>230</v>
      </c>
      <c r="OEY98" t="s">
        <v>230</v>
      </c>
      <c r="OEZ98" t="s">
        <v>230</v>
      </c>
      <c r="OFA98" t="s">
        <v>230</v>
      </c>
      <c r="OFB98" t="s">
        <v>230</v>
      </c>
      <c r="OFC98" t="s">
        <v>230</v>
      </c>
      <c r="OFD98" t="s">
        <v>230</v>
      </c>
      <c r="OFE98" t="s">
        <v>230</v>
      </c>
      <c r="OFF98" t="s">
        <v>230</v>
      </c>
      <c r="OFG98" t="s">
        <v>230</v>
      </c>
      <c r="OFH98" t="s">
        <v>230</v>
      </c>
      <c r="OFI98" t="s">
        <v>230</v>
      </c>
      <c r="OFJ98" t="s">
        <v>230</v>
      </c>
      <c r="OFK98" t="s">
        <v>230</v>
      </c>
      <c r="OFL98" t="s">
        <v>230</v>
      </c>
      <c r="OFM98" t="s">
        <v>230</v>
      </c>
      <c r="OFN98" t="s">
        <v>230</v>
      </c>
      <c r="OFO98" t="s">
        <v>230</v>
      </c>
      <c r="OFP98" t="s">
        <v>230</v>
      </c>
      <c r="OFQ98" t="s">
        <v>230</v>
      </c>
      <c r="OFR98" t="s">
        <v>230</v>
      </c>
      <c r="OFS98" t="s">
        <v>230</v>
      </c>
      <c r="OFT98" t="s">
        <v>230</v>
      </c>
      <c r="OFU98" t="s">
        <v>230</v>
      </c>
      <c r="OFV98" t="s">
        <v>230</v>
      </c>
      <c r="OFW98" t="s">
        <v>230</v>
      </c>
      <c r="OFX98" t="s">
        <v>230</v>
      </c>
      <c r="OFY98" t="s">
        <v>230</v>
      </c>
      <c r="OFZ98" t="s">
        <v>230</v>
      </c>
      <c r="OGA98" t="s">
        <v>230</v>
      </c>
      <c r="OGB98" t="s">
        <v>230</v>
      </c>
      <c r="OGC98" t="s">
        <v>230</v>
      </c>
      <c r="OGD98" t="s">
        <v>230</v>
      </c>
      <c r="OGE98" t="s">
        <v>230</v>
      </c>
      <c r="OGF98" t="s">
        <v>230</v>
      </c>
      <c r="OGG98" t="s">
        <v>230</v>
      </c>
      <c r="OGH98" t="s">
        <v>230</v>
      </c>
      <c r="OGI98" t="s">
        <v>230</v>
      </c>
      <c r="OGJ98" t="s">
        <v>230</v>
      </c>
      <c r="OGK98" t="s">
        <v>230</v>
      </c>
      <c r="OGL98" t="s">
        <v>230</v>
      </c>
      <c r="OGM98" t="s">
        <v>230</v>
      </c>
      <c r="OGN98" t="s">
        <v>230</v>
      </c>
      <c r="OGO98" t="s">
        <v>230</v>
      </c>
      <c r="OGP98" t="s">
        <v>230</v>
      </c>
      <c r="OGQ98" t="s">
        <v>230</v>
      </c>
      <c r="OGR98" t="s">
        <v>230</v>
      </c>
      <c r="OGS98" t="s">
        <v>230</v>
      </c>
      <c r="OGT98" t="s">
        <v>230</v>
      </c>
      <c r="OGU98" t="s">
        <v>230</v>
      </c>
      <c r="OGV98" t="s">
        <v>230</v>
      </c>
      <c r="OGW98" t="s">
        <v>230</v>
      </c>
      <c r="OGX98" t="s">
        <v>230</v>
      </c>
      <c r="OGY98" t="s">
        <v>230</v>
      </c>
      <c r="OGZ98" t="s">
        <v>230</v>
      </c>
      <c r="OHA98" t="s">
        <v>230</v>
      </c>
      <c r="OHB98" t="s">
        <v>230</v>
      </c>
      <c r="OHC98" t="s">
        <v>230</v>
      </c>
      <c r="OHD98" t="s">
        <v>230</v>
      </c>
      <c r="OHE98" t="s">
        <v>230</v>
      </c>
      <c r="OHF98" t="s">
        <v>230</v>
      </c>
      <c r="OHG98" t="s">
        <v>230</v>
      </c>
      <c r="OHH98" t="s">
        <v>230</v>
      </c>
      <c r="OHI98" t="s">
        <v>230</v>
      </c>
      <c r="OHJ98" t="s">
        <v>230</v>
      </c>
      <c r="OHK98" t="s">
        <v>230</v>
      </c>
      <c r="OHL98" t="s">
        <v>230</v>
      </c>
      <c r="OHM98" t="s">
        <v>230</v>
      </c>
      <c r="OHN98" t="s">
        <v>230</v>
      </c>
      <c r="OHO98" t="s">
        <v>230</v>
      </c>
      <c r="OHP98" t="s">
        <v>230</v>
      </c>
      <c r="OHQ98" t="s">
        <v>230</v>
      </c>
      <c r="OHR98" t="s">
        <v>230</v>
      </c>
      <c r="OHS98" t="s">
        <v>230</v>
      </c>
      <c r="OHT98" t="s">
        <v>230</v>
      </c>
      <c r="OHU98" t="s">
        <v>230</v>
      </c>
      <c r="OHV98" t="s">
        <v>230</v>
      </c>
      <c r="OHW98" t="s">
        <v>230</v>
      </c>
      <c r="OHX98" t="s">
        <v>230</v>
      </c>
      <c r="OHY98" t="s">
        <v>230</v>
      </c>
      <c r="OHZ98" t="s">
        <v>230</v>
      </c>
      <c r="OIA98" t="s">
        <v>230</v>
      </c>
      <c r="OIB98" t="s">
        <v>230</v>
      </c>
      <c r="OIC98" t="s">
        <v>230</v>
      </c>
      <c r="OID98" t="s">
        <v>230</v>
      </c>
      <c r="OIE98" t="s">
        <v>230</v>
      </c>
      <c r="OIF98" t="s">
        <v>230</v>
      </c>
      <c r="OIG98" t="s">
        <v>230</v>
      </c>
      <c r="OIH98" t="s">
        <v>230</v>
      </c>
      <c r="OII98" t="s">
        <v>230</v>
      </c>
      <c r="OIJ98" t="s">
        <v>230</v>
      </c>
      <c r="OIK98" t="s">
        <v>230</v>
      </c>
      <c r="OIL98" t="s">
        <v>230</v>
      </c>
      <c r="OIM98" t="s">
        <v>230</v>
      </c>
      <c r="OIN98" t="s">
        <v>230</v>
      </c>
      <c r="OIO98" t="s">
        <v>230</v>
      </c>
      <c r="OIP98" t="s">
        <v>230</v>
      </c>
      <c r="OIQ98" t="s">
        <v>230</v>
      </c>
      <c r="OIR98" t="s">
        <v>230</v>
      </c>
      <c r="OIS98" t="s">
        <v>230</v>
      </c>
      <c r="OIT98" t="s">
        <v>230</v>
      </c>
      <c r="OIU98" t="s">
        <v>230</v>
      </c>
      <c r="OIV98" t="s">
        <v>230</v>
      </c>
      <c r="OIW98" t="s">
        <v>230</v>
      </c>
      <c r="OIX98" t="s">
        <v>230</v>
      </c>
      <c r="OIY98" t="s">
        <v>230</v>
      </c>
      <c r="OIZ98" t="s">
        <v>230</v>
      </c>
      <c r="OJA98" t="s">
        <v>230</v>
      </c>
      <c r="OJB98" t="s">
        <v>230</v>
      </c>
      <c r="OJC98" t="s">
        <v>230</v>
      </c>
      <c r="OJD98" t="s">
        <v>230</v>
      </c>
      <c r="OJE98" t="s">
        <v>230</v>
      </c>
      <c r="OJF98" t="s">
        <v>230</v>
      </c>
      <c r="OJG98" t="s">
        <v>230</v>
      </c>
      <c r="OJH98" t="s">
        <v>230</v>
      </c>
      <c r="OJI98" t="s">
        <v>230</v>
      </c>
      <c r="OJJ98" t="s">
        <v>230</v>
      </c>
      <c r="OJK98" t="s">
        <v>230</v>
      </c>
      <c r="OJL98" t="s">
        <v>230</v>
      </c>
      <c r="OJM98" t="s">
        <v>230</v>
      </c>
      <c r="OJN98" t="s">
        <v>230</v>
      </c>
      <c r="OJO98" t="s">
        <v>230</v>
      </c>
      <c r="OJP98" t="s">
        <v>230</v>
      </c>
      <c r="OJQ98" t="s">
        <v>230</v>
      </c>
      <c r="OJR98" t="s">
        <v>230</v>
      </c>
      <c r="OJS98" t="s">
        <v>230</v>
      </c>
      <c r="OJT98" t="s">
        <v>230</v>
      </c>
      <c r="OJU98" t="s">
        <v>230</v>
      </c>
      <c r="OJV98" t="s">
        <v>230</v>
      </c>
      <c r="OJW98" t="s">
        <v>230</v>
      </c>
      <c r="OJX98" t="s">
        <v>230</v>
      </c>
      <c r="OJY98" t="s">
        <v>230</v>
      </c>
      <c r="OJZ98" t="s">
        <v>230</v>
      </c>
      <c r="OKA98" t="s">
        <v>230</v>
      </c>
      <c r="OKB98" t="s">
        <v>230</v>
      </c>
      <c r="OKC98" t="s">
        <v>230</v>
      </c>
      <c r="OKD98" t="s">
        <v>230</v>
      </c>
      <c r="OKE98" t="s">
        <v>230</v>
      </c>
      <c r="OKF98" t="s">
        <v>230</v>
      </c>
      <c r="OKG98" t="s">
        <v>230</v>
      </c>
      <c r="OKH98" t="s">
        <v>230</v>
      </c>
      <c r="OKI98" t="s">
        <v>230</v>
      </c>
      <c r="OKJ98" t="s">
        <v>230</v>
      </c>
      <c r="OKK98" t="s">
        <v>230</v>
      </c>
      <c r="OKL98" t="s">
        <v>230</v>
      </c>
      <c r="OKM98" t="s">
        <v>230</v>
      </c>
      <c r="OKN98" t="s">
        <v>230</v>
      </c>
      <c r="OKO98" t="s">
        <v>230</v>
      </c>
      <c r="OKP98" t="s">
        <v>230</v>
      </c>
      <c r="OKQ98" t="s">
        <v>230</v>
      </c>
      <c r="OKR98" t="s">
        <v>230</v>
      </c>
      <c r="OKS98" t="s">
        <v>230</v>
      </c>
      <c r="OKT98" t="s">
        <v>230</v>
      </c>
      <c r="OKU98" t="s">
        <v>230</v>
      </c>
      <c r="OKV98" t="s">
        <v>230</v>
      </c>
      <c r="OKW98" t="s">
        <v>230</v>
      </c>
      <c r="OKX98" t="s">
        <v>230</v>
      </c>
      <c r="OKY98" t="s">
        <v>230</v>
      </c>
      <c r="OKZ98" t="s">
        <v>230</v>
      </c>
      <c r="OLA98" t="s">
        <v>230</v>
      </c>
      <c r="OLB98" t="s">
        <v>230</v>
      </c>
      <c r="OLC98" t="s">
        <v>230</v>
      </c>
      <c r="OLD98" t="s">
        <v>230</v>
      </c>
      <c r="OLE98" t="s">
        <v>230</v>
      </c>
      <c r="OLF98" t="s">
        <v>230</v>
      </c>
      <c r="OLG98" t="s">
        <v>230</v>
      </c>
      <c r="OLH98" t="s">
        <v>230</v>
      </c>
      <c r="OLI98" t="s">
        <v>230</v>
      </c>
      <c r="OLJ98" t="s">
        <v>230</v>
      </c>
      <c r="OLK98" t="s">
        <v>230</v>
      </c>
      <c r="OLL98" t="s">
        <v>230</v>
      </c>
      <c r="OLM98" t="s">
        <v>230</v>
      </c>
      <c r="OLN98" t="s">
        <v>230</v>
      </c>
      <c r="OLO98" t="s">
        <v>230</v>
      </c>
      <c r="OLP98" t="s">
        <v>230</v>
      </c>
      <c r="OLQ98" t="s">
        <v>230</v>
      </c>
      <c r="OLR98" t="s">
        <v>230</v>
      </c>
      <c r="OLS98" t="s">
        <v>230</v>
      </c>
      <c r="OLT98" t="s">
        <v>230</v>
      </c>
      <c r="OLU98" t="s">
        <v>230</v>
      </c>
      <c r="OLV98" t="s">
        <v>230</v>
      </c>
      <c r="OLW98" t="s">
        <v>230</v>
      </c>
      <c r="OLX98" t="s">
        <v>230</v>
      </c>
      <c r="OLY98" t="s">
        <v>230</v>
      </c>
      <c r="OLZ98" t="s">
        <v>230</v>
      </c>
      <c r="OMA98" t="s">
        <v>230</v>
      </c>
      <c r="OMB98" t="s">
        <v>230</v>
      </c>
      <c r="OMC98" t="s">
        <v>230</v>
      </c>
      <c r="OMD98" t="s">
        <v>230</v>
      </c>
      <c r="OME98" t="s">
        <v>230</v>
      </c>
      <c r="OMF98" t="s">
        <v>230</v>
      </c>
      <c r="OMG98" t="s">
        <v>230</v>
      </c>
      <c r="OMH98" t="s">
        <v>230</v>
      </c>
      <c r="OMI98" t="s">
        <v>230</v>
      </c>
      <c r="OMJ98" t="s">
        <v>230</v>
      </c>
      <c r="OMK98" t="s">
        <v>230</v>
      </c>
      <c r="OML98" t="s">
        <v>230</v>
      </c>
      <c r="OMM98" t="s">
        <v>230</v>
      </c>
      <c r="OMN98" t="s">
        <v>230</v>
      </c>
      <c r="OMO98" t="s">
        <v>230</v>
      </c>
      <c r="OMP98" t="s">
        <v>230</v>
      </c>
      <c r="OMQ98" t="s">
        <v>230</v>
      </c>
      <c r="OMR98" t="s">
        <v>230</v>
      </c>
      <c r="OMS98" t="s">
        <v>230</v>
      </c>
      <c r="OMT98" t="s">
        <v>230</v>
      </c>
      <c r="OMU98" t="s">
        <v>230</v>
      </c>
      <c r="OMV98" t="s">
        <v>230</v>
      </c>
      <c r="OMW98" t="s">
        <v>230</v>
      </c>
      <c r="OMX98" t="s">
        <v>230</v>
      </c>
      <c r="OMY98" t="s">
        <v>230</v>
      </c>
      <c r="OMZ98" t="s">
        <v>230</v>
      </c>
      <c r="ONA98" t="s">
        <v>230</v>
      </c>
      <c r="ONB98" t="s">
        <v>230</v>
      </c>
      <c r="ONC98" t="s">
        <v>230</v>
      </c>
      <c r="OND98" t="s">
        <v>230</v>
      </c>
      <c r="ONE98" t="s">
        <v>230</v>
      </c>
      <c r="ONF98" t="s">
        <v>230</v>
      </c>
      <c r="ONG98" t="s">
        <v>230</v>
      </c>
      <c r="ONH98" t="s">
        <v>230</v>
      </c>
      <c r="ONI98" t="s">
        <v>230</v>
      </c>
      <c r="ONJ98" t="s">
        <v>230</v>
      </c>
      <c r="ONK98" t="s">
        <v>230</v>
      </c>
      <c r="ONL98" t="s">
        <v>230</v>
      </c>
      <c r="ONM98" t="s">
        <v>230</v>
      </c>
      <c r="ONN98" t="s">
        <v>230</v>
      </c>
      <c r="ONO98" t="s">
        <v>230</v>
      </c>
      <c r="ONP98" t="s">
        <v>230</v>
      </c>
      <c r="ONQ98" t="s">
        <v>230</v>
      </c>
      <c r="ONR98" t="s">
        <v>230</v>
      </c>
      <c r="ONS98" t="s">
        <v>230</v>
      </c>
      <c r="ONT98" t="s">
        <v>230</v>
      </c>
      <c r="ONU98" t="s">
        <v>230</v>
      </c>
      <c r="ONV98" t="s">
        <v>230</v>
      </c>
      <c r="ONW98" t="s">
        <v>230</v>
      </c>
      <c r="ONX98" t="s">
        <v>230</v>
      </c>
      <c r="ONY98" t="s">
        <v>230</v>
      </c>
      <c r="ONZ98" t="s">
        <v>230</v>
      </c>
      <c r="OOA98" t="s">
        <v>230</v>
      </c>
      <c r="OOB98" t="s">
        <v>230</v>
      </c>
      <c r="OOC98" t="s">
        <v>230</v>
      </c>
      <c r="OOD98" t="s">
        <v>230</v>
      </c>
      <c r="OOE98" t="s">
        <v>230</v>
      </c>
      <c r="OOF98" t="s">
        <v>230</v>
      </c>
      <c r="OOG98" t="s">
        <v>230</v>
      </c>
      <c r="OOH98" t="s">
        <v>230</v>
      </c>
      <c r="OOI98" t="s">
        <v>230</v>
      </c>
      <c r="OOJ98" t="s">
        <v>230</v>
      </c>
      <c r="OOK98" t="s">
        <v>230</v>
      </c>
      <c r="OOL98" t="s">
        <v>230</v>
      </c>
      <c r="OOM98" t="s">
        <v>230</v>
      </c>
      <c r="OON98" t="s">
        <v>230</v>
      </c>
      <c r="OOO98" t="s">
        <v>230</v>
      </c>
      <c r="OOP98" t="s">
        <v>230</v>
      </c>
      <c r="OOQ98" t="s">
        <v>230</v>
      </c>
      <c r="OOR98" t="s">
        <v>230</v>
      </c>
      <c r="OOS98" t="s">
        <v>230</v>
      </c>
      <c r="OOT98" t="s">
        <v>230</v>
      </c>
      <c r="OOU98" t="s">
        <v>230</v>
      </c>
      <c r="OOV98" t="s">
        <v>230</v>
      </c>
      <c r="OOW98" t="s">
        <v>230</v>
      </c>
      <c r="OOX98" t="s">
        <v>230</v>
      </c>
      <c r="OOY98" t="s">
        <v>230</v>
      </c>
      <c r="OOZ98" t="s">
        <v>230</v>
      </c>
      <c r="OPA98" t="s">
        <v>230</v>
      </c>
      <c r="OPB98" t="s">
        <v>230</v>
      </c>
      <c r="OPC98" t="s">
        <v>230</v>
      </c>
      <c r="OPD98" t="s">
        <v>230</v>
      </c>
      <c r="OPE98" t="s">
        <v>230</v>
      </c>
      <c r="OPF98" t="s">
        <v>230</v>
      </c>
      <c r="OPG98" t="s">
        <v>230</v>
      </c>
      <c r="OPH98" t="s">
        <v>230</v>
      </c>
      <c r="OPI98" t="s">
        <v>230</v>
      </c>
      <c r="OPJ98" t="s">
        <v>230</v>
      </c>
      <c r="OPK98" t="s">
        <v>230</v>
      </c>
      <c r="OPL98" t="s">
        <v>230</v>
      </c>
      <c r="OPM98" t="s">
        <v>230</v>
      </c>
      <c r="OPN98" t="s">
        <v>230</v>
      </c>
      <c r="OPO98" t="s">
        <v>230</v>
      </c>
      <c r="OPP98" t="s">
        <v>230</v>
      </c>
      <c r="OPQ98" t="s">
        <v>230</v>
      </c>
      <c r="OPR98" t="s">
        <v>230</v>
      </c>
      <c r="OPS98" t="s">
        <v>230</v>
      </c>
      <c r="OPT98" t="s">
        <v>230</v>
      </c>
      <c r="OPU98" t="s">
        <v>230</v>
      </c>
      <c r="OPV98" t="s">
        <v>230</v>
      </c>
      <c r="OPW98" t="s">
        <v>230</v>
      </c>
      <c r="OPX98" t="s">
        <v>230</v>
      </c>
      <c r="OPY98" t="s">
        <v>230</v>
      </c>
      <c r="OPZ98" t="s">
        <v>230</v>
      </c>
      <c r="OQA98" t="s">
        <v>230</v>
      </c>
      <c r="OQB98" t="s">
        <v>230</v>
      </c>
      <c r="OQC98" t="s">
        <v>230</v>
      </c>
      <c r="OQD98" t="s">
        <v>230</v>
      </c>
      <c r="OQE98" t="s">
        <v>230</v>
      </c>
      <c r="OQF98" t="s">
        <v>230</v>
      </c>
      <c r="OQG98" t="s">
        <v>230</v>
      </c>
      <c r="OQH98" t="s">
        <v>230</v>
      </c>
      <c r="OQI98" t="s">
        <v>230</v>
      </c>
      <c r="OQJ98" t="s">
        <v>230</v>
      </c>
      <c r="OQK98" t="s">
        <v>230</v>
      </c>
      <c r="OQL98" t="s">
        <v>230</v>
      </c>
      <c r="OQM98" t="s">
        <v>230</v>
      </c>
      <c r="OQN98" t="s">
        <v>230</v>
      </c>
      <c r="OQO98" t="s">
        <v>230</v>
      </c>
      <c r="OQP98" t="s">
        <v>230</v>
      </c>
      <c r="OQQ98" t="s">
        <v>230</v>
      </c>
      <c r="OQR98" t="s">
        <v>230</v>
      </c>
      <c r="OQS98" t="s">
        <v>230</v>
      </c>
      <c r="OQT98" t="s">
        <v>230</v>
      </c>
      <c r="OQU98" t="s">
        <v>230</v>
      </c>
      <c r="OQV98" t="s">
        <v>230</v>
      </c>
      <c r="OQW98" t="s">
        <v>230</v>
      </c>
      <c r="OQX98" t="s">
        <v>230</v>
      </c>
      <c r="OQY98" t="s">
        <v>230</v>
      </c>
      <c r="OQZ98" t="s">
        <v>230</v>
      </c>
      <c r="ORA98" t="s">
        <v>230</v>
      </c>
      <c r="ORB98" t="s">
        <v>230</v>
      </c>
      <c r="ORC98" t="s">
        <v>230</v>
      </c>
      <c r="ORD98" t="s">
        <v>230</v>
      </c>
      <c r="ORE98" t="s">
        <v>230</v>
      </c>
      <c r="ORF98" t="s">
        <v>230</v>
      </c>
      <c r="ORG98" t="s">
        <v>230</v>
      </c>
      <c r="ORH98" t="s">
        <v>230</v>
      </c>
      <c r="ORI98" t="s">
        <v>230</v>
      </c>
      <c r="ORJ98" t="s">
        <v>230</v>
      </c>
      <c r="ORK98" t="s">
        <v>230</v>
      </c>
      <c r="ORL98" t="s">
        <v>230</v>
      </c>
      <c r="ORM98" t="s">
        <v>230</v>
      </c>
      <c r="ORN98" t="s">
        <v>230</v>
      </c>
      <c r="ORO98" t="s">
        <v>230</v>
      </c>
      <c r="ORP98" t="s">
        <v>230</v>
      </c>
      <c r="ORQ98" t="s">
        <v>230</v>
      </c>
      <c r="ORR98" t="s">
        <v>230</v>
      </c>
      <c r="ORS98" t="s">
        <v>230</v>
      </c>
      <c r="ORT98" t="s">
        <v>230</v>
      </c>
      <c r="ORU98" t="s">
        <v>230</v>
      </c>
      <c r="ORV98" t="s">
        <v>230</v>
      </c>
      <c r="ORW98" t="s">
        <v>230</v>
      </c>
      <c r="ORX98" t="s">
        <v>230</v>
      </c>
      <c r="ORY98" t="s">
        <v>230</v>
      </c>
      <c r="ORZ98" t="s">
        <v>230</v>
      </c>
      <c r="OSA98" t="s">
        <v>230</v>
      </c>
      <c r="OSB98" t="s">
        <v>230</v>
      </c>
      <c r="OSC98" t="s">
        <v>230</v>
      </c>
      <c r="OSD98" t="s">
        <v>230</v>
      </c>
      <c r="OSE98" t="s">
        <v>230</v>
      </c>
      <c r="OSF98" t="s">
        <v>230</v>
      </c>
      <c r="OSG98" t="s">
        <v>230</v>
      </c>
      <c r="OSH98" t="s">
        <v>230</v>
      </c>
      <c r="OSI98" t="s">
        <v>230</v>
      </c>
      <c r="OSJ98" t="s">
        <v>230</v>
      </c>
      <c r="OSK98" t="s">
        <v>230</v>
      </c>
      <c r="OSL98" t="s">
        <v>230</v>
      </c>
      <c r="OSM98" t="s">
        <v>230</v>
      </c>
      <c r="OSN98" t="s">
        <v>230</v>
      </c>
      <c r="OSO98" t="s">
        <v>230</v>
      </c>
      <c r="OSP98" t="s">
        <v>230</v>
      </c>
      <c r="OSQ98" t="s">
        <v>230</v>
      </c>
      <c r="OSR98" t="s">
        <v>230</v>
      </c>
      <c r="OSS98" t="s">
        <v>230</v>
      </c>
      <c r="OST98" t="s">
        <v>230</v>
      </c>
      <c r="OSU98" t="s">
        <v>230</v>
      </c>
      <c r="OSV98" t="s">
        <v>230</v>
      </c>
      <c r="OSW98" t="s">
        <v>230</v>
      </c>
      <c r="OSX98" t="s">
        <v>230</v>
      </c>
      <c r="OSY98" t="s">
        <v>230</v>
      </c>
      <c r="OSZ98" t="s">
        <v>230</v>
      </c>
      <c r="OTA98" t="s">
        <v>230</v>
      </c>
      <c r="OTB98" t="s">
        <v>230</v>
      </c>
      <c r="OTC98" t="s">
        <v>230</v>
      </c>
      <c r="OTD98" t="s">
        <v>230</v>
      </c>
      <c r="OTE98" t="s">
        <v>230</v>
      </c>
      <c r="OTF98" t="s">
        <v>230</v>
      </c>
      <c r="OTG98" t="s">
        <v>230</v>
      </c>
      <c r="OTH98" t="s">
        <v>230</v>
      </c>
      <c r="OTI98" t="s">
        <v>230</v>
      </c>
      <c r="OTJ98" t="s">
        <v>230</v>
      </c>
      <c r="OTK98" t="s">
        <v>230</v>
      </c>
      <c r="OTL98" t="s">
        <v>230</v>
      </c>
      <c r="OTM98" t="s">
        <v>230</v>
      </c>
      <c r="OTN98" t="s">
        <v>230</v>
      </c>
      <c r="OTO98" t="s">
        <v>230</v>
      </c>
      <c r="OTP98" t="s">
        <v>230</v>
      </c>
      <c r="OTQ98" t="s">
        <v>230</v>
      </c>
      <c r="OTR98" t="s">
        <v>230</v>
      </c>
      <c r="OTS98" t="s">
        <v>230</v>
      </c>
      <c r="OTT98" t="s">
        <v>230</v>
      </c>
      <c r="OTU98" t="s">
        <v>230</v>
      </c>
      <c r="OTV98" t="s">
        <v>230</v>
      </c>
      <c r="OTW98" t="s">
        <v>230</v>
      </c>
      <c r="OTX98" t="s">
        <v>230</v>
      </c>
      <c r="OTY98" t="s">
        <v>230</v>
      </c>
      <c r="OTZ98" t="s">
        <v>230</v>
      </c>
      <c r="OUA98" t="s">
        <v>230</v>
      </c>
      <c r="OUB98" t="s">
        <v>230</v>
      </c>
      <c r="OUC98" t="s">
        <v>230</v>
      </c>
      <c r="OUD98" t="s">
        <v>230</v>
      </c>
      <c r="OUE98" t="s">
        <v>230</v>
      </c>
      <c r="OUF98" t="s">
        <v>230</v>
      </c>
      <c r="OUG98" t="s">
        <v>230</v>
      </c>
      <c r="OUH98" t="s">
        <v>230</v>
      </c>
      <c r="OUI98" t="s">
        <v>230</v>
      </c>
      <c r="OUJ98" t="s">
        <v>230</v>
      </c>
      <c r="OUK98" t="s">
        <v>230</v>
      </c>
      <c r="OUL98" t="s">
        <v>230</v>
      </c>
      <c r="OUM98" t="s">
        <v>230</v>
      </c>
      <c r="OUN98" t="s">
        <v>230</v>
      </c>
      <c r="OUO98" t="s">
        <v>230</v>
      </c>
      <c r="OUP98" t="s">
        <v>230</v>
      </c>
      <c r="OUQ98" t="s">
        <v>230</v>
      </c>
      <c r="OUR98" t="s">
        <v>230</v>
      </c>
      <c r="OUS98" t="s">
        <v>230</v>
      </c>
      <c r="OUT98" t="s">
        <v>230</v>
      </c>
      <c r="OUU98" t="s">
        <v>230</v>
      </c>
      <c r="OUV98" t="s">
        <v>230</v>
      </c>
      <c r="OUW98" t="s">
        <v>230</v>
      </c>
      <c r="OUX98" t="s">
        <v>230</v>
      </c>
      <c r="OUY98" t="s">
        <v>230</v>
      </c>
      <c r="OUZ98" t="s">
        <v>230</v>
      </c>
      <c r="OVA98" t="s">
        <v>230</v>
      </c>
      <c r="OVB98" t="s">
        <v>230</v>
      </c>
      <c r="OVC98" t="s">
        <v>230</v>
      </c>
      <c r="OVD98" t="s">
        <v>230</v>
      </c>
      <c r="OVE98" t="s">
        <v>230</v>
      </c>
      <c r="OVF98" t="s">
        <v>230</v>
      </c>
      <c r="OVG98" t="s">
        <v>230</v>
      </c>
      <c r="OVH98" t="s">
        <v>230</v>
      </c>
      <c r="OVI98" t="s">
        <v>230</v>
      </c>
      <c r="OVJ98" t="s">
        <v>230</v>
      </c>
      <c r="OVK98" t="s">
        <v>230</v>
      </c>
      <c r="OVL98" t="s">
        <v>230</v>
      </c>
      <c r="OVM98" t="s">
        <v>230</v>
      </c>
      <c r="OVN98" t="s">
        <v>230</v>
      </c>
      <c r="OVO98" t="s">
        <v>230</v>
      </c>
      <c r="OVP98" t="s">
        <v>230</v>
      </c>
      <c r="OVQ98" t="s">
        <v>230</v>
      </c>
      <c r="OVR98" t="s">
        <v>230</v>
      </c>
      <c r="OVS98" t="s">
        <v>230</v>
      </c>
      <c r="OVT98" t="s">
        <v>230</v>
      </c>
      <c r="OVU98" t="s">
        <v>230</v>
      </c>
      <c r="OVV98" t="s">
        <v>230</v>
      </c>
      <c r="OVW98" t="s">
        <v>230</v>
      </c>
      <c r="OVX98" t="s">
        <v>230</v>
      </c>
      <c r="OVY98" t="s">
        <v>230</v>
      </c>
      <c r="OVZ98" t="s">
        <v>230</v>
      </c>
      <c r="OWA98" t="s">
        <v>230</v>
      </c>
      <c r="OWB98" t="s">
        <v>230</v>
      </c>
      <c r="OWC98" t="s">
        <v>230</v>
      </c>
      <c r="OWD98" t="s">
        <v>230</v>
      </c>
      <c r="OWE98" t="s">
        <v>230</v>
      </c>
      <c r="OWF98" t="s">
        <v>230</v>
      </c>
      <c r="OWG98" t="s">
        <v>230</v>
      </c>
      <c r="OWH98" t="s">
        <v>230</v>
      </c>
      <c r="OWI98" t="s">
        <v>230</v>
      </c>
      <c r="OWJ98" t="s">
        <v>230</v>
      </c>
      <c r="OWK98" t="s">
        <v>230</v>
      </c>
      <c r="OWL98" t="s">
        <v>230</v>
      </c>
      <c r="OWM98" t="s">
        <v>230</v>
      </c>
      <c r="OWN98" t="s">
        <v>230</v>
      </c>
      <c r="OWO98" t="s">
        <v>230</v>
      </c>
      <c r="OWP98" t="s">
        <v>230</v>
      </c>
      <c r="OWQ98" t="s">
        <v>230</v>
      </c>
      <c r="OWR98" t="s">
        <v>230</v>
      </c>
      <c r="OWS98" t="s">
        <v>230</v>
      </c>
      <c r="OWT98" t="s">
        <v>230</v>
      </c>
      <c r="OWU98" t="s">
        <v>230</v>
      </c>
      <c r="OWV98" t="s">
        <v>230</v>
      </c>
      <c r="OWW98" t="s">
        <v>230</v>
      </c>
      <c r="OWX98" t="s">
        <v>230</v>
      </c>
      <c r="OWY98" t="s">
        <v>230</v>
      </c>
      <c r="OWZ98" t="s">
        <v>230</v>
      </c>
      <c r="OXA98" t="s">
        <v>230</v>
      </c>
      <c r="OXB98" t="s">
        <v>230</v>
      </c>
      <c r="OXC98" t="s">
        <v>230</v>
      </c>
      <c r="OXD98" t="s">
        <v>230</v>
      </c>
      <c r="OXE98" t="s">
        <v>230</v>
      </c>
      <c r="OXF98" t="s">
        <v>230</v>
      </c>
      <c r="OXG98" t="s">
        <v>230</v>
      </c>
      <c r="OXH98" t="s">
        <v>230</v>
      </c>
      <c r="OXI98" t="s">
        <v>230</v>
      </c>
      <c r="OXJ98" t="s">
        <v>230</v>
      </c>
      <c r="OXK98" t="s">
        <v>230</v>
      </c>
      <c r="OXL98" t="s">
        <v>230</v>
      </c>
      <c r="OXM98" t="s">
        <v>230</v>
      </c>
      <c r="OXN98" t="s">
        <v>230</v>
      </c>
      <c r="OXO98" t="s">
        <v>230</v>
      </c>
      <c r="OXP98" t="s">
        <v>230</v>
      </c>
      <c r="OXQ98" t="s">
        <v>230</v>
      </c>
      <c r="OXR98" t="s">
        <v>230</v>
      </c>
      <c r="OXS98" t="s">
        <v>230</v>
      </c>
      <c r="OXT98" t="s">
        <v>230</v>
      </c>
      <c r="OXU98" t="s">
        <v>230</v>
      </c>
      <c r="OXV98" t="s">
        <v>230</v>
      </c>
      <c r="OXW98" t="s">
        <v>230</v>
      </c>
      <c r="OXX98" t="s">
        <v>230</v>
      </c>
      <c r="OXY98" t="s">
        <v>230</v>
      </c>
      <c r="OXZ98" t="s">
        <v>230</v>
      </c>
      <c r="OYA98" t="s">
        <v>230</v>
      </c>
      <c r="OYB98" t="s">
        <v>230</v>
      </c>
      <c r="OYC98" t="s">
        <v>230</v>
      </c>
      <c r="OYD98" t="s">
        <v>230</v>
      </c>
      <c r="OYE98" t="s">
        <v>230</v>
      </c>
      <c r="OYF98" t="s">
        <v>230</v>
      </c>
      <c r="OYG98" t="s">
        <v>230</v>
      </c>
      <c r="OYH98" t="s">
        <v>230</v>
      </c>
      <c r="OYI98" t="s">
        <v>230</v>
      </c>
      <c r="OYJ98" t="s">
        <v>230</v>
      </c>
      <c r="OYK98" t="s">
        <v>230</v>
      </c>
      <c r="OYL98" t="s">
        <v>230</v>
      </c>
      <c r="OYM98" t="s">
        <v>230</v>
      </c>
      <c r="OYN98" t="s">
        <v>230</v>
      </c>
      <c r="OYO98" t="s">
        <v>230</v>
      </c>
      <c r="OYP98" t="s">
        <v>230</v>
      </c>
      <c r="OYQ98" t="s">
        <v>230</v>
      </c>
      <c r="OYR98" t="s">
        <v>230</v>
      </c>
      <c r="OYS98" t="s">
        <v>230</v>
      </c>
      <c r="OYT98" t="s">
        <v>230</v>
      </c>
      <c r="OYU98" t="s">
        <v>230</v>
      </c>
      <c r="OYV98" t="s">
        <v>230</v>
      </c>
      <c r="OYW98" t="s">
        <v>230</v>
      </c>
      <c r="OYX98" t="s">
        <v>230</v>
      </c>
      <c r="OYY98" t="s">
        <v>230</v>
      </c>
      <c r="OYZ98" t="s">
        <v>230</v>
      </c>
      <c r="OZA98" t="s">
        <v>230</v>
      </c>
      <c r="OZB98" t="s">
        <v>230</v>
      </c>
      <c r="OZC98" t="s">
        <v>230</v>
      </c>
      <c r="OZD98" t="s">
        <v>230</v>
      </c>
      <c r="OZE98" t="s">
        <v>230</v>
      </c>
      <c r="OZF98" t="s">
        <v>230</v>
      </c>
      <c r="OZG98" t="s">
        <v>230</v>
      </c>
      <c r="OZH98" t="s">
        <v>230</v>
      </c>
      <c r="OZI98" t="s">
        <v>230</v>
      </c>
      <c r="OZJ98" t="s">
        <v>230</v>
      </c>
      <c r="OZK98" t="s">
        <v>230</v>
      </c>
      <c r="OZL98" t="s">
        <v>230</v>
      </c>
      <c r="OZM98" t="s">
        <v>230</v>
      </c>
      <c r="OZN98" t="s">
        <v>230</v>
      </c>
      <c r="OZO98" t="s">
        <v>230</v>
      </c>
      <c r="OZP98" t="s">
        <v>230</v>
      </c>
      <c r="OZQ98" t="s">
        <v>230</v>
      </c>
      <c r="OZR98" t="s">
        <v>230</v>
      </c>
      <c r="OZS98" t="s">
        <v>230</v>
      </c>
      <c r="OZT98" t="s">
        <v>230</v>
      </c>
      <c r="OZU98" t="s">
        <v>230</v>
      </c>
      <c r="OZV98" t="s">
        <v>230</v>
      </c>
      <c r="OZW98" t="s">
        <v>230</v>
      </c>
      <c r="OZX98" t="s">
        <v>230</v>
      </c>
      <c r="OZY98" t="s">
        <v>230</v>
      </c>
      <c r="OZZ98" t="s">
        <v>230</v>
      </c>
      <c r="PAA98" t="s">
        <v>230</v>
      </c>
      <c r="PAB98" t="s">
        <v>230</v>
      </c>
      <c r="PAC98" t="s">
        <v>230</v>
      </c>
      <c r="PAD98" t="s">
        <v>230</v>
      </c>
      <c r="PAE98" t="s">
        <v>230</v>
      </c>
      <c r="PAF98" t="s">
        <v>230</v>
      </c>
      <c r="PAG98" t="s">
        <v>230</v>
      </c>
      <c r="PAH98" t="s">
        <v>230</v>
      </c>
      <c r="PAI98" t="s">
        <v>230</v>
      </c>
      <c r="PAJ98" t="s">
        <v>230</v>
      </c>
      <c r="PAK98" t="s">
        <v>230</v>
      </c>
      <c r="PAL98" t="s">
        <v>230</v>
      </c>
      <c r="PAM98" t="s">
        <v>230</v>
      </c>
      <c r="PAN98" t="s">
        <v>230</v>
      </c>
      <c r="PAO98" t="s">
        <v>230</v>
      </c>
      <c r="PAP98" t="s">
        <v>230</v>
      </c>
      <c r="PAQ98" t="s">
        <v>230</v>
      </c>
      <c r="PAR98" t="s">
        <v>230</v>
      </c>
      <c r="PAS98" t="s">
        <v>230</v>
      </c>
      <c r="PAT98" t="s">
        <v>230</v>
      </c>
      <c r="PAU98" t="s">
        <v>230</v>
      </c>
      <c r="PAV98" t="s">
        <v>230</v>
      </c>
      <c r="PAW98" t="s">
        <v>230</v>
      </c>
      <c r="PAX98" t="s">
        <v>230</v>
      </c>
      <c r="PAY98" t="s">
        <v>230</v>
      </c>
      <c r="PAZ98" t="s">
        <v>230</v>
      </c>
      <c r="PBA98" t="s">
        <v>230</v>
      </c>
      <c r="PBB98" t="s">
        <v>230</v>
      </c>
      <c r="PBC98" t="s">
        <v>230</v>
      </c>
      <c r="PBD98" t="s">
        <v>230</v>
      </c>
      <c r="PBE98" t="s">
        <v>230</v>
      </c>
      <c r="PBF98" t="s">
        <v>230</v>
      </c>
      <c r="PBG98" t="s">
        <v>230</v>
      </c>
      <c r="PBH98" t="s">
        <v>230</v>
      </c>
      <c r="PBI98" t="s">
        <v>230</v>
      </c>
      <c r="PBJ98" t="s">
        <v>230</v>
      </c>
      <c r="PBK98" t="s">
        <v>230</v>
      </c>
      <c r="PBL98" t="s">
        <v>230</v>
      </c>
      <c r="PBM98" t="s">
        <v>230</v>
      </c>
      <c r="PBN98" t="s">
        <v>230</v>
      </c>
      <c r="PBO98" t="s">
        <v>230</v>
      </c>
      <c r="PBP98" t="s">
        <v>230</v>
      </c>
      <c r="PBQ98" t="s">
        <v>230</v>
      </c>
      <c r="PBR98" t="s">
        <v>230</v>
      </c>
      <c r="PBS98" t="s">
        <v>230</v>
      </c>
      <c r="PBT98" t="s">
        <v>230</v>
      </c>
      <c r="PBU98" t="s">
        <v>230</v>
      </c>
      <c r="PBV98" t="s">
        <v>230</v>
      </c>
      <c r="PBW98" t="s">
        <v>230</v>
      </c>
      <c r="PBX98" t="s">
        <v>230</v>
      </c>
      <c r="PBY98" t="s">
        <v>230</v>
      </c>
      <c r="PBZ98" t="s">
        <v>230</v>
      </c>
      <c r="PCA98" t="s">
        <v>230</v>
      </c>
      <c r="PCB98" t="s">
        <v>230</v>
      </c>
      <c r="PCC98" t="s">
        <v>230</v>
      </c>
      <c r="PCD98" t="s">
        <v>230</v>
      </c>
      <c r="PCE98" t="s">
        <v>230</v>
      </c>
      <c r="PCF98" t="s">
        <v>230</v>
      </c>
      <c r="PCG98" t="s">
        <v>230</v>
      </c>
      <c r="PCH98" t="s">
        <v>230</v>
      </c>
      <c r="PCI98" t="s">
        <v>230</v>
      </c>
      <c r="PCJ98" t="s">
        <v>230</v>
      </c>
      <c r="PCK98" t="s">
        <v>230</v>
      </c>
      <c r="PCL98" t="s">
        <v>230</v>
      </c>
      <c r="PCM98" t="s">
        <v>230</v>
      </c>
      <c r="PCN98" t="s">
        <v>230</v>
      </c>
      <c r="PCO98" t="s">
        <v>230</v>
      </c>
      <c r="PCP98" t="s">
        <v>230</v>
      </c>
      <c r="PCQ98" t="s">
        <v>230</v>
      </c>
      <c r="PCR98" t="s">
        <v>230</v>
      </c>
      <c r="PCS98" t="s">
        <v>230</v>
      </c>
      <c r="PCT98" t="s">
        <v>230</v>
      </c>
      <c r="PCU98" t="s">
        <v>230</v>
      </c>
      <c r="PCV98" t="s">
        <v>230</v>
      </c>
      <c r="PCW98" t="s">
        <v>230</v>
      </c>
      <c r="PCX98" t="s">
        <v>230</v>
      </c>
      <c r="PCY98" t="s">
        <v>230</v>
      </c>
      <c r="PCZ98" t="s">
        <v>230</v>
      </c>
      <c r="PDA98" t="s">
        <v>230</v>
      </c>
      <c r="PDB98" t="s">
        <v>230</v>
      </c>
      <c r="PDC98" t="s">
        <v>230</v>
      </c>
      <c r="PDD98" t="s">
        <v>230</v>
      </c>
      <c r="PDE98" t="s">
        <v>230</v>
      </c>
      <c r="PDF98" t="s">
        <v>230</v>
      </c>
      <c r="PDG98" t="s">
        <v>230</v>
      </c>
      <c r="PDH98" t="s">
        <v>230</v>
      </c>
      <c r="PDI98" t="s">
        <v>230</v>
      </c>
      <c r="PDJ98" t="s">
        <v>230</v>
      </c>
      <c r="PDK98" t="s">
        <v>230</v>
      </c>
      <c r="PDL98" t="s">
        <v>230</v>
      </c>
      <c r="PDM98" t="s">
        <v>230</v>
      </c>
      <c r="PDN98" t="s">
        <v>230</v>
      </c>
      <c r="PDO98" t="s">
        <v>230</v>
      </c>
      <c r="PDP98" t="s">
        <v>230</v>
      </c>
      <c r="PDQ98" t="s">
        <v>230</v>
      </c>
      <c r="PDR98" t="s">
        <v>230</v>
      </c>
      <c r="PDS98" t="s">
        <v>230</v>
      </c>
      <c r="PDT98" t="s">
        <v>230</v>
      </c>
      <c r="PDU98" t="s">
        <v>230</v>
      </c>
      <c r="PDV98" t="s">
        <v>230</v>
      </c>
      <c r="PDW98" t="s">
        <v>230</v>
      </c>
      <c r="PDX98" t="s">
        <v>230</v>
      </c>
      <c r="PDY98" t="s">
        <v>230</v>
      </c>
      <c r="PDZ98" t="s">
        <v>230</v>
      </c>
      <c r="PEA98" t="s">
        <v>230</v>
      </c>
      <c r="PEB98" t="s">
        <v>230</v>
      </c>
      <c r="PEC98" t="s">
        <v>230</v>
      </c>
      <c r="PED98" t="s">
        <v>230</v>
      </c>
      <c r="PEE98" t="s">
        <v>230</v>
      </c>
      <c r="PEF98" t="s">
        <v>230</v>
      </c>
      <c r="PEG98" t="s">
        <v>230</v>
      </c>
      <c r="PEH98" t="s">
        <v>230</v>
      </c>
      <c r="PEI98" t="s">
        <v>230</v>
      </c>
      <c r="PEJ98" t="s">
        <v>230</v>
      </c>
      <c r="PEK98" t="s">
        <v>230</v>
      </c>
      <c r="PEL98" t="s">
        <v>230</v>
      </c>
      <c r="PEM98" t="s">
        <v>230</v>
      </c>
      <c r="PEN98" t="s">
        <v>230</v>
      </c>
      <c r="PEO98" t="s">
        <v>230</v>
      </c>
      <c r="PEP98" t="s">
        <v>230</v>
      </c>
      <c r="PEQ98" t="s">
        <v>230</v>
      </c>
      <c r="PER98" t="s">
        <v>230</v>
      </c>
      <c r="PES98" t="s">
        <v>230</v>
      </c>
      <c r="PET98" t="s">
        <v>230</v>
      </c>
      <c r="PEU98" t="s">
        <v>230</v>
      </c>
      <c r="PEV98" t="s">
        <v>230</v>
      </c>
      <c r="PEW98" t="s">
        <v>230</v>
      </c>
      <c r="PEX98" t="s">
        <v>230</v>
      </c>
      <c r="PEY98" t="s">
        <v>230</v>
      </c>
      <c r="PEZ98" t="s">
        <v>230</v>
      </c>
      <c r="PFA98" t="s">
        <v>230</v>
      </c>
      <c r="PFB98" t="s">
        <v>230</v>
      </c>
      <c r="PFC98" t="s">
        <v>230</v>
      </c>
      <c r="PFD98" t="s">
        <v>230</v>
      </c>
      <c r="PFE98" t="s">
        <v>230</v>
      </c>
      <c r="PFF98" t="s">
        <v>230</v>
      </c>
      <c r="PFG98" t="s">
        <v>230</v>
      </c>
      <c r="PFH98" t="s">
        <v>230</v>
      </c>
      <c r="PFI98" t="s">
        <v>230</v>
      </c>
      <c r="PFJ98" t="s">
        <v>230</v>
      </c>
      <c r="PFK98" t="s">
        <v>230</v>
      </c>
      <c r="PFL98" t="s">
        <v>230</v>
      </c>
      <c r="PFM98" t="s">
        <v>230</v>
      </c>
      <c r="PFN98" t="s">
        <v>230</v>
      </c>
      <c r="PFO98" t="s">
        <v>230</v>
      </c>
      <c r="PFP98" t="s">
        <v>230</v>
      </c>
      <c r="PFQ98" t="s">
        <v>230</v>
      </c>
      <c r="PFR98" t="s">
        <v>230</v>
      </c>
      <c r="PFS98" t="s">
        <v>230</v>
      </c>
      <c r="PFT98" t="s">
        <v>230</v>
      </c>
      <c r="PFU98" t="s">
        <v>230</v>
      </c>
      <c r="PFV98" t="s">
        <v>230</v>
      </c>
      <c r="PFW98" t="s">
        <v>230</v>
      </c>
      <c r="PFX98" t="s">
        <v>230</v>
      </c>
      <c r="PFY98" t="s">
        <v>230</v>
      </c>
      <c r="PFZ98" t="s">
        <v>230</v>
      </c>
      <c r="PGA98" t="s">
        <v>230</v>
      </c>
      <c r="PGB98" t="s">
        <v>230</v>
      </c>
      <c r="PGC98" t="s">
        <v>230</v>
      </c>
      <c r="PGD98" t="s">
        <v>230</v>
      </c>
      <c r="PGE98" t="s">
        <v>230</v>
      </c>
      <c r="PGF98" t="s">
        <v>230</v>
      </c>
      <c r="PGG98" t="s">
        <v>230</v>
      </c>
      <c r="PGH98" t="s">
        <v>230</v>
      </c>
      <c r="PGI98" t="s">
        <v>230</v>
      </c>
      <c r="PGJ98" t="s">
        <v>230</v>
      </c>
      <c r="PGK98" t="s">
        <v>230</v>
      </c>
      <c r="PGL98" t="s">
        <v>230</v>
      </c>
      <c r="PGM98" t="s">
        <v>230</v>
      </c>
      <c r="PGN98" t="s">
        <v>230</v>
      </c>
      <c r="PGO98" t="s">
        <v>230</v>
      </c>
      <c r="PGP98" t="s">
        <v>230</v>
      </c>
      <c r="PGQ98" t="s">
        <v>230</v>
      </c>
      <c r="PGR98" t="s">
        <v>230</v>
      </c>
      <c r="PGS98" t="s">
        <v>230</v>
      </c>
      <c r="PGT98" t="s">
        <v>230</v>
      </c>
      <c r="PGU98" t="s">
        <v>230</v>
      </c>
      <c r="PGV98" t="s">
        <v>230</v>
      </c>
      <c r="PGW98" t="s">
        <v>230</v>
      </c>
      <c r="PGX98" t="s">
        <v>230</v>
      </c>
      <c r="PGY98" t="s">
        <v>230</v>
      </c>
      <c r="PGZ98" t="s">
        <v>230</v>
      </c>
      <c r="PHA98" t="s">
        <v>230</v>
      </c>
      <c r="PHB98" t="s">
        <v>230</v>
      </c>
      <c r="PHC98" t="s">
        <v>230</v>
      </c>
      <c r="PHD98" t="s">
        <v>230</v>
      </c>
      <c r="PHE98" t="s">
        <v>230</v>
      </c>
      <c r="PHF98" t="s">
        <v>230</v>
      </c>
      <c r="PHG98" t="s">
        <v>230</v>
      </c>
      <c r="PHH98" t="s">
        <v>230</v>
      </c>
      <c r="PHI98" t="s">
        <v>230</v>
      </c>
      <c r="PHJ98" t="s">
        <v>230</v>
      </c>
      <c r="PHK98" t="s">
        <v>230</v>
      </c>
      <c r="PHL98" t="s">
        <v>230</v>
      </c>
      <c r="PHM98" t="s">
        <v>230</v>
      </c>
      <c r="PHN98" t="s">
        <v>230</v>
      </c>
      <c r="PHO98" t="s">
        <v>230</v>
      </c>
      <c r="PHP98" t="s">
        <v>230</v>
      </c>
      <c r="PHQ98" t="s">
        <v>230</v>
      </c>
      <c r="PHR98" t="s">
        <v>230</v>
      </c>
      <c r="PHS98" t="s">
        <v>230</v>
      </c>
      <c r="PHT98" t="s">
        <v>230</v>
      </c>
      <c r="PHU98" t="s">
        <v>230</v>
      </c>
      <c r="PHV98" t="s">
        <v>230</v>
      </c>
      <c r="PHW98" t="s">
        <v>230</v>
      </c>
      <c r="PHX98" t="s">
        <v>230</v>
      </c>
      <c r="PHY98" t="s">
        <v>230</v>
      </c>
      <c r="PHZ98" t="s">
        <v>230</v>
      </c>
      <c r="PIA98" t="s">
        <v>230</v>
      </c>
      <c r="PIB98" t="s">
        <v>230</v>
      </c>
      <c r="PIC98" t="s">
        <v>230</v>
      </c>
      <c r="PID98" t="s">
        <v>230</v>
      </c>
      <c r="PIE98" t="s">
        <v>230</v>
      </c>
      <c r="PIF98" t="s">
        <v>230</v>
      </c>
      <c r="PIG98" t="s">
        <v>230</v>
      </c>
      <c r="PIH98" t="s">
        <v>230</v>
      </c>
      <c r="PII98" t="s">
        <v>230</v>
      </c>
      <c r="PIJ98" t="s">
        <v>230</v>
      </c>
      <c r="PIK98" t="s">
        <v>230</v>
      </c>
      <c r="PIL98" t="s">
        <v>230</v>
      </c>
      <c r="PIM98" t="s">
        <v>230</v>
      </c>
      <c r="PIN98" t="s">
        <v>230</v>
      </c>
      <c r="PIO98" t="s">
        <v>230</v>
      </c>
      <c r="PIP98" t="s">
        <v>230</v>
      </c>
      <c r="PIQ98" t="s">
        <v>230</v>
      </c>
      <c r="PIR98" t="s">
        <v>230</v>
      </c>
      <c r="PIS98" t="s">
        <v>230</v>
      </c>
      <c r="PIT98" t="s">
        <v>230</v>
      </c>
      <c r="PIU98" t="s">
        <v>230</v>
      </c>
      <c r="PIV98" t="s">
        <v>230</v>
      </c>
      <c r="PIW98" t="s">
        <v>230</v>
      </c>
      <c r="PIX98" t="s">
        <v>230</v>
      </c>
      <c r="PIY98" t="s">
        <v>230</v>
      </c>
      <c r="PIZ98" t="s">
        <v>230</v>
      </c>
      <c r="PJA98" t="s">
        <v>230</v>
      </c>
      <c r="PJB98" t="s">
        <v>230</v>
      </c>
      <c r="PJC98" t="s">
        <v>230</v>
      </c>
      <c r="PJD98" t="s">
        <v>230</v>
      </c>
      <c r="PJE98" t="s">
        <v>230</v>
      </c>
      <c r="PJF98" t="s">
        <v>230</v>
      </c>
      <c r="PJG98" t="s">
        <v>230</v>
      </c>
      <c r="PJH98" t="s">
        <v>230</v>
      </c>
      <c r="PJI98" t="s">
        <v>230</v>
      </c>
      <c r="PJJ98" t="s">
        <v>230</v>
      </c>
      <c r="PJK98" t="s">
        <v>230</v>
      </c>
      <c r="PJL98" t="s">
        <v>230</v>
      </c>
      <c r="PJM98" t="s">
        <v>230</v>
      </c>
      <c r="PJN98" t="s">
        <v>230</v>
      </c>
      <c r="PJO98" t="s">
        <v>230</v>
      </c>
      <c r="PJP98" t="s">
        <v>230</v>
      </c>
      <c r="PJQ98" t="s">
        <v>230</v>
      </c>
      <c r="PJR98" t="s">
        <v>230</v>
      </c>
      <c r="PJS98" t="s">
        <v>230</v>
      </c>
      <c r="PJT98" t="s">
        <v>230</v>
      </c>
      <c r="PJU98" t="s">
        <v>230</v>
      </c>
      <c r="PJV98" t="s">
        <v>230</v>
      </c>
      <c r="PJW98" t="s">
        <v>230</v>
      </c>
      <c r="PJX98" t="s">
        <v>230</v>
      </c>
      <c r="PJY98" t="s">
        <v>230</v>
      </c>
      <c r="PJZ98" t="s">
        <v>230</v>
      </c>
      <c r="PKA98" t="s">
        <v>230</v>
      </c>
      <c r="PKB98" t="s">
        <v>230</v>
      </c>
      <c r="PKC98" t="s">
        <v>230</v>
      </c>
      <c r="PKD98" t="s">
        <v>230</v>
      </c>
      <c r="PKE98" t="s">
        <v>230</v>
      </c>
      <c r="PKF98" t="s">
        <v>230</v>
      </c>
      <c r="PKG98" t="s">
        <v>230</v>
      </c>
      <c r="PKH98" t="s">
        <v>230</v>
      </c>
      <c r="PKI98" t="s">
        <v>230</v>
      </c>
      <c r="PKJ98" t="s">
        <v>230</v>
      </c>
      <c r="PKK98" t="s">
        <v>230</v>
      </c>
      <c r="PKL98" t="s">
        <v>230</v>
      </c>
      <c r="PKM98" t="s">
        <v>230</v>
      </c>
      <c r="PKN98" t="s">
        <v>230</v>
      </c>
      <c r="PKO98" t="s">
        <v>230</v>
      </c>
      <c r="PKP98" t="s">
        <v>230</v>
      </c>
      <c r="PKQ98" t="s">
        <v>230</v>
      </c>
      <c r="PKR98" t="s">
        <v>230</v>
      </c>
      <c r="PKS98" t="s">
        <v>230</v>
      </c>
      <c r="PKT98" t="s">
        <v>230</v>
      </c>
      <c r="PKU98" t="s">
        <v>230</v>
      </c>
      <c r="PKV98" t="s">
        <v>230</v>
      </c>
      <c r="PKW98" t="s">
        <v>230</v>
      </c>
      <c r="PKX98" t="s">
        <v>230</v>
      </c>
      <c r="PKY98" t="s">
        <v>230</v>
      </c>
      <c r="PKZ98" t="s">
        <v>230</v>
      </c>
      <c r="PLA98" t="s">
        <v>230</v>
      </c>
      <c r="PLB98" t="s">
        <v>230</v>
      </c>
      <c r="PLC98" t="s">
        <v>230</v>
      </c>
      <c r="PLD98" t="s">
        <v>230</v>
      </c>
      <c r="PLE98" t="s">
        <v>230</v>
      </c>
      <c r="PLF98" t="s">
        <v>230</v>
      </c>
      <c r="PLG98" t="s">
        <v>230</v>
      </c>
      <c r="PLH98" t="s">
        <v>230</v>
      </c>
      <c r="PLI98" t="s">
        <v>230</v>
      </c>
      <c r="PLJ98" t="s">
        <v>230</v>
      </c>
      <c r="PLK98" t="s">
        <v>230</v>
      </c>
      <c r="PLL98" t="s">
        <v>230</v>
      </c>
      <c r="PLM98" t="s">
        <v>230</v>
      </c>
      <c r="PLN98" t="s">
        <v>230</v>
      </c>
      <c r="PLO98" t="s">
        <v>230</v>
      </c>
      <c r="PLP98" t="s">
        <v>230</v>
      </c>
      <c r="PLQ98" t="s">
        <v>230</v>
      </c>
      <c r="PLR98" t="s">
        <v>230</v>
      </c>
      <c r="PLS98" t="s">
        <v>230</v>
      </c>
      <c r="PLT98" t="s">
        <v>230</v>
      </c>
      <c r="PLU98" t="s">
        <v>230</v>
      </c>
      <c r="PLV98" t="s">
        <v>230</v>
      </c>
      <c r="PLW98" t="s">
        <v>230</v>
      </c>
      <c r="PLX98" t="s">
        <v>230</v>
      </c>
      <c r="PLY98" t="s">
        <v>230</v>
      </c>
      <c r="PLZ98" t="s">
        <v>230</v>
      </c>
      <c r="PMA98" t="s">
        <v>230</v>
      </c>
      <c r="PMB98" t="s">
        <v>230</v>
      </c>
      <c r="PMC98" t="s">
        <v>230</v>
      </c>
      <c r="PMD98" t="s">
        <v>230</v>
      </c>
      <c r="PME98" t="s">
        <v>230</v>
      </c>
      <c r="PMF98" t="s">
        <v>230</v>
      </c>
      <c r="PMG98" t="s">
        <v>230</v>
      </c>
      <c r="PMH98" t="s">
        <v>230</v>
      </c>
      <c r="PMI98" t="s">
        <v>230</v>
      </c>
      <c r="PMJ98" t="s">
        <v>230</v>
      </c>
      <c r="PMK98" t="s">
        <v>230</v>
      </c>
      <c r="PML98" t="s">
        <v>230</v>
      </c>
      <c r="PMM98" t="s">
        <v>230</v>
      </c>
      <c r="PMN98" t="s">
        <v>230</v>
      </c>
      <c r="PMO98" t="s">
        <v>230</v>
      </c>
      <c r="PMP98" t="s">
        <v>230</v>
      </c>
      <c r="PMQ98" t="s">
        <v>230</v>
      </c>
      <c r="PMR98" t="s">
        <v>230</v>
      </c>
      <c r="PMS98" t="s">
        <v>230</v>
      </c>
      <c r="PMT98" t="s">
        <v>230</v>
      </c>
      <c r="PMU98" t="s">
        <v>230</v>
      </c>
      <c r="PMV98" t="s">
        <v>230</v>
      </c>
      <c r="PMW98" t="s">
        <v>230</v>
      </c>
      <c r="PMX98" t="s">
        <v>230</v>
      </c>
      <c r="PMY98" t="s">
        <v>230</v>
      </c>
      <c r="PMZ98" t="s">
        <v>230</v>
      </c>
      <c r="PNA98" t="s">
        <v>230</v>
      </c>
      <c r="PNB98" t="s">
        <v>230</v>
      </c>
      <c r="PNC98" t="s">
        <v>230</v>
      </c>
      <c r="PND98" t="s">
        <v>230</v>
      </c>
      <c r="PNE98" t="s">
        <v>230</v>
      </c>
      <c r="PNF98" t="s">
        <v>230</v>
      </c>
      <c r="PNG98" t="s">
        <v>230</v>
      </c>
      <c r="PNH98" t="s">
        <v>230</v>
      </c>
      <c r="PNI98" t="s">
        <v>230</v>
      </c>
      <c r="PNJ98" t="s">
        <v>230</v>
      </c>
      <c r="PNK98" t="s">
        <v>230</v>
      </c>
      <c r="PNL98" t="s">
        <v>230</v>
      </c>
      <c r="PNM98" t="s">
        <v>230</v>
      </c>
      <c r="PNN98" t="s">
        <v>230</v>
      </c>
      <c r="PNO98" t="s">
        <v>230</v>
      </c>
      <c r="PNP98" t="s">
        <v>230</v>
      </c>
      <c r="PNQ98" t="s">
        <v>230</v>
      </c>
      <c r="PNR98" t="s">
        <v>230</v>
      </c>
      <c r="PNS98" t="s">
        <v>230</v>
      </c>
      <c r="PNT98" t="s">
        <v>230</v>
      </c>
      <c r="PNU98" t="s">
        <v>230</v>
      </c>
      <c r="PNV98" t="s">
        <v>230</v>
      </c>
      <c r="PNW98" t="s">
        <v>230</v>
      </c>
      <c r="PNX98" t="s">
        <v>230</v>
      </c>
      <c r="PNY98" t="s">
        <v>230</v>
      </c>
      <c r="PNZ98" t="s">
        <v>230</v>
      </c>
      <c r="POA98" t="s">
        <v>230</v>
      </c>
      <c r="POB98" t="s">
        <v>230</v>
      </c>
      <c r="POC98" t="s">
        <v>230</v>
      </c>
      <c r="POD98" t="s">
        <v>230</v>
      </c>
      <c r="POE98" t="s">
        <v>230</v>
      </c>
      <c r="POF98" t="s">
        <v>230</v>
      </c>
      <c r="POG98" t="s">
        <v>230</v>
      </c>
      <c r="POH98" t="s">
        <v>230</v>
      </c>
      <c r="POI98" t="s">
        <v>230</v>
      </c>
      <c r="POJ98" t="s">
        <v>230</v>
      </c>
      <c r="POK98" t="s">
        <v>230</v>
      </c>
      <c r="POL98" t="s">
        <v>230</v>
      </c>
      <c r="POM98" t="s">
        <v>230</v>
      </c>
      <c r="PON98" t="s">
        <v>230</v>
      </c>
      <c r="POO98" t="s">
        <v>230</v>
      </c>
      <c r="POP98" t="s">
        <v>230</v>
      </c>
      <c r="POQ98" t="s">
        <v>230</v>
      </c>
      <c r="POR98" t="s">
        <v>230</v>
      </c>
      <c r="POS98" t="s">
        <v>230</v>
      </c>
      <c r="POT98" t="s">
        <v>230</v>
      </c>
      <c r="POU98" t="s">
        <v>230</v>
      </c>
      <c r="POV98" t="s">
        <v>230</v>
      </c>
      <c r="POW98" t="s">
        <v>230</v>
      </c>
      <c r="POX98" t="s">
        <v>230</v>
      </c>
      <c r="POY98" t="s">
        <v>230</v>
      </c>
      <c r="POZ98" t="s">
        <v>230</v>
      </c>
      <c r="PPA98" t="s">
        <v>230</v>
      </c>
      <c r="PPB98" t="s">
        <v>230</v>
      </c>
      <c r="PPC98" t="s">
        <v>230</v>
      </c>
      <c r="PPD98" t="s">
        <v>230</v>
      </c>
      <c r="PPE98" t="s">
        <v>230</v>
      </c>
      <c r="PPF98" t="s">
        <v>230</v>
      </c>
      <c r="PPG98" t="s">
        <v>230</v>
      </c>
      <c r="PPH98" t="s">
        <v>230</v>
      </c>
      <c r="PPI98" t="s">
        <v>230</v>
      </c>
      <c r="PPJ98" t="s">
        <v>230</v>
      </c>
      <c r="PPK98" t="s">
        <v>230</v>
      </c>
      <c r="PPL98" t="s">
        <v>230</v>
      </c>
      <c r="PPM98" t="s">
        <v>230</v>
      </c>
      <c r="PPN98" t="s">
        <v>230</v>
      </c>
      <c r="PPO98" t="s">
        <v>230</v>
      </c>
      <c r="PPP98" t="s">
        <v>230</v>
      </c>
      <c r="PPQ98" t="s">
        <v>230</v>
      </c>
      <c r="PPR98" t="s">
        <v>230</v>
      </c>
      <c r="PPS98" t="s">
        <v>230</v>
      </c>
      <c r="PPT98" t="s">
        <v>230</v>
      </c>
      <c r="PPU98" t="s">
        <v>230</v>
      </c>
      <c r="PPV98" t="s">
        <v>230</v>
      </c>
      <c r="PPW98" t="s">
        <v>230</v>
      </c>
      <c r="PPX98" t="s">
        <v>230</v>
      </c>
      <c r="PPY98" t="s">
        <v>230</v>
      </c>
      <c r="PPZ98" t="s">
        <v>230</v>
      </c>
      <c r="PQA98" t="s">
        <v>230</v>
      </c>
      <c r="PQB98" t="s">
        <v>230</v>
      </c>
      <c r="PQC98" t="s">
        <v>230</v>
      </c>
      <c r="PQD98" t="s">
        <v>230</v>
      </c>
      <c r="PQE98" t="s">
        <v>230</v>
      </c>
      <c r="PQF98" t="s">
        <v>230</v>
      </c>
      <c r="PQG98" t="s">
        <v>230</v>
      </c>
      <c r="PQH98" t="s">
        <v>230</v>
      </c>
      <c r="PQI98" t="s">
        <v>230</v>
      </c>
      <c r="PQJ98" t="s">
        <v>230</v>
      </c>
      <c r="PQK98" t="s">
        <v>230</v>
      </c>
      <c r="PQL98" t="s">
        <v>230</v>
      </c>
      <c r="PQM98" t="s">
        <v>230</v>
      </c>
      <c r="PQN98" t="s">
        <v>230</v>
      </c>
      <c r="PQO98" t="s">
        <v>230</v>
      </c>
      <c r="PQP98" t="s">
        <v>230</v>
      </c>
      <c r="PQQ98" t="s">
        <v>230</v>
      </c>
      <c r="PQR98" t="s">
        <v>230</v>
      </c>
      <c r="PQS98" t="s">
        <v>230</v>
      </c>
      <c r="PQT98" t="s">
        <v>230</v>
      </c>
      <c r="PQU98" t="s">
        <v>230</v>
      </c>
      <c r="PQV98" t="s">
        <v>230</v>
      </c>
      <c r="PQW98" t="s">
        <v>230</v>
      </c>
      <c r="PQX98" t="s">
        <v>230</v>
      </c>
      <c r="PQY98" t="s">
        <v>230</v>
      </c>
      <c r="PQZ98" t="s">
        <v>230</v>
      </c>
      <c r="PRA98" t="s">
        <v>230</v>
      </c>
      <c r="PRB98" t="s">
        <v>230</v>
      </c>
      <c r="PRC98" t="s">
        <v>230</v>
      </c>
      <c r="PRD98" t="s">
        <v>230</v>
      </c>
      <c r="PRE98" t="s">
        <v>230</v>
      </c>
      <c r="PRF98" t="s">
        <v>230</v>
      </c>
      <c r="PRG98" t="s">
        <v>230</v>
      </c>
      <c r="PRH98" t="s">
        <v>230</v>
      </c>
      <c r="PRI98" t="s">
        <v>230</v>
      </c>
      <c r="PRJ98" t="s">
        <v>230</v>
      </c>
      <c r="PRK98" t="s">
        <v>230</v>
      </c>
      <c r="PRL98" t="s">
        <v>230</v>
      </c>
      <c r="PRM98" t="s">
        <v>230</v>
      </c>
      <c r="PRN98" t="s">
        <v>230</v>
      </c>
      <c r="PRO98" t="s">
        <v>230</v>
      </c>
      <c r="PRP98" t="s">
        <v>230</v>
      </c>
      <c r="PRQ98" t="s">
        <v>230</v>
      </c>
      <c r="PRR98" t="s">
        <v>230</v>
      </c>
      <c r="PRS98" t="s">
        <v>230</v>
      </c>
      <c r="PRT98" t="s">
        <v>230</v>
      </c>
      <c r="PRU98" t="s">
        <v>230</v>
      </c>
      <c r="PRV98" t="s">
        <v>230</v>
      </c>
      <c r="PRW98" t="s">
        <v>230</v>
      </c>
      <c r="PRX98" t="s">
        <v>230</v>
      </c>
      <c r="PRY98" t="s">
        <v>230</v>
      </c>
      <c r="PRZ98" t="s">
        <v>230</v>
      </c>
      <c r="PSA98" t="s">
        <v>230</v>
      </c>
      <c r="PSB98" t="s">
        <v>230</v>
      </c>
      <c r="PSC98" t="s">
        <v>230</v>
      </c>
      <c r="PSD98" t="s">
        <v>230</v>
      </c>
      <c r="PSE98" t="s">
        <v>230</v>
      </c>
      <c r="PSF98" t="s">
        <v>230</v>
      </c>
      <c r="PSG98" t="s">
        <v>230</v>
      </c>
      <c r="PSH98" t="s">
        <v>230</v>
      </c>
      <c r="PSI98" t="s">
        <v>230</v>
      </c>
      <c r="PSJ98" t="s">
        <v>230</v>
      </c>
      <c r="PSK98" t="s">
        <v>230</v>
      </c>
      <c r="PSL98" t="s">
        <v>230</v>
      </c>
      <c r="PSM98" t="s">
        <v>230</v>
      </c>
      <c r="PSN98" t="s">
        <v>230</v>
      </c>
      <c r="PSO98" t="s">
        <v>230</v>
      </c>
      <c r="PSP98" t="s">
        <v>230</v>
      </c>
      <c r="PSQ98" t="s">
        <v>230</v>
      </c>
      <c r="PSR98" t="s">
        <v>230</v>
      </c>
      <c r="PSS98" t="s">
        <v>230</v>
      </c>
      <c r="PST98" t="s">
        <v>230</v>
      </c>
      <c r="PSU98" t="s">
        <v>230</v>
      </c>
      <c r="PSV98" t="s">
        <v>230</v>
      </c>
      <c r="PSW98" t="s">
        <v>230</v>
      </c>
      <c r="PSX98" t="s">
        <v>230</v>
      </c>
      <c r="PSY98" t="s">
        <v>230</v>
      </c>
      <c r="PSZ98" t="s">
        <v>230</v>
      </c>
      <c r="PTA98" t="s">
        <v>230</v>
      </c>
      <c r="PTB98" t="s">
        <v>230</v>
      </c>
      <c r="PTC98" t="s">
        <v>230</v>
      </c>
      <c r="PTD98" t="s">
        <v>230</v>
      </c>
      <c r="PTE98" t="s">
        <v>230</v>
      </c>
      <c r="PTF98" t="s">
        <v>230</v>
      </c>
      <c r="PTG98" t="s">
        <v>230</v>
      </c>
      <c r="PTH98" t="s">
        <v>230</v>
      </c>
      <c r="PTI98" t="s">
        <v>230</v>
      </c>
      <c r="PTJ98" t="s">
        <v>230</v>
      </c>
      <c r="PTK98" t="s">
        <v>230</v>
      </c>
      <c r="PTL98" t="s">
        <v>230</v>
      </c>
      <c r="PTM98" t="s">
        <v>230</v>
      </c>
      <c r="PTN98" t="s">
        <v>230</v>
      </c>
      <c r="PTO98" t="s">
        <v>230</v>
      </c>
      <c r="PTP98" t="s">
        <v>230</v>
      </c>
      <c r="PTQ98" t="s">
        <v>230</v>
      </c>
      <c r="PTR98" t="s">
        <v>230</v>
      </c>
      <c r="PTS98" t="s">
        <v>230</v>
      </c>
      <c r="PTT98" t="s">
        <v>230</v>
      </c>
      <c r="PTU98" t="s">
        <v>230</v>
      </c>
      <c r="PTV98" t="s">
        <v>230</v>
      </c>
      <c r="PTW98" t="s">
        <v>230</v>
      </c>
      <c r="PTX98" t="s">
        <v>230</v>
      </c>
      <c r="PTY98" t="s">
        <v>230</v>
      </c>
      <c r="PTZ98" t="s">
        <v>230</v>
      </c>
      <c r="PUA98" t="s">
        <v>230</v>
      </c>
      <c r="PUB98" t="s">
        <v>230</v>
      </c>
      <c r="PUC98" t="s">
        <v>230</v>
      </c>
      <c r="PUD98" t="s">
        <v>230</v>
      </c>
      <c r="PUE98" t="s">
        <v>230</v>
      </c>
      <c r="PUF98" t="s">
        <v>230</v>
      </c>
      <c r="PUG98" t="s">
        <v>230</v>
      </c>
      <c r="PUH98" t="s">
        <v>230</v>
      </c>
      <c r="PUI98" t="s">
        <v>230</v>
      </c>
      <c r="PUJ98" t="s">
        <v>230</v>
      </c>
      <c r="PUK98" t="s">
        <v>230</v>
      </c>
      <c r="PUL98" t="s">
        <v>230</v>
      </c>
      <c r="PUM98" t="s">
        <v>230</v>
      </c>
      <c r="PUN98" t="s">
        <v>230</v>
      </c>
      <c r="PUO98" t="s">
        <v>230</v>
      </c>
      <c r="PUP98" t="s">
        <v>230</v>
      </c>
      <c r="PUQ98" t="s">
        <v>230</v>
      </c>
      <c r="PUR98" t="s">
        <v>230</v>
      </c>
      <c r="PUS98" t="s">
        <v>230</v>
      </c>
      <c r="PUT98" t="s">
        <v>230</v>
      </c>
      <c r="PUU98" t="s">
        <v>230</v>
      </c>
      <c r="PUV98" t="s">
        <v>230</v>
      </c>
      <c r="PUW98" t="s">
        <v>230</v>
      </c>
      <c r="PUX98" t="s">
        <v>230</v>
      </c>
      <c r="PUY98" t="s">
        <v>230</v>
      </c>
      <c r="PUZ98" t="s">
        <v>230</v>
      </c>
      <c r="PVA98" t="s">
        <v>230</v>
      </c>
      <c r="PVB98" t="s">
        <v>230</v>
      </c>
      <c r="PVC98" t="s">
        <v>230</v>
      </c>
      <c r="PVD98" t="s">
        <v>230</v>
      </c>
      <c r="PVE98" t="s">
        <v>230</v>
      </c>
      <c r="PVF98" t="s">
        <v>230</v>
      </c>
      <c r="PVG98" t="s">
        <v>230</v>
      </c>
      <c r="PVH98" t="s">
        <v>230</v>
      </c>
      <c r="PVI98" t="s">
        <v>230</v>
      </c>
      <c r="PVJ98" t="s">
        <v>230</v>
      </c>
      <c r="PVK98" t="s">
        <v>230</v>
      </c>
      <c r="PVL98" t="s">
        <v>230</v>
      </c>
      <c r="PVM98" t="s">
        <v>230</v>
      </c>
      <c r="PVN98" t="s">
        <v>230</v>
      </c>
      <c r="PVO98" t="s">
        <v>230</v>
      </c>
      <c r="PVP98" t="s">
        <v>230</v>
      </c>
      <c r="PVQ98" t="s">
        <v>230</v>
      </c>
      <c r="PVR98" t="s">
        <v>230</v>
      </c>
      <c r="PVS98" t="s">
        <v>230</v>
      </c>
      <c r="PVT98" t="s">
        <v>230</v>
      </c>
      <c r="PVU98" t="s">
        <v>230</v>
      </c>
      <c r="PVV98" t="s">
        <v>230</v>
      </c>
      <c r="PVW98" t="s">
        <v>230</v>
      </c>
      <c r="PVX98" t="s">
        <v>230</v>
      </c>
      <c r="PVY98" t="s">
        <v>230</v>
      </c>
      <c r="PVZ98" t="s">
        <v>230</v>
      </c>
      <c r="PWA98" t="s">
        <v>230</v>
      </c>
      <c r="PWB98" t="s">
        <v>230</v>
      </c>
      <c r="PWC98" t="s">
        <v>230</v>
      </c>
      <c r="PWD98" t="s">
        <v>230</v>
      </c>
      <c r="PWE98" t="s">
        <v>230</v>
      </c>
      <c r="PWF98" t="s">
        <v>230</v>
      </c>
      <c r="PWG98" t="s">
        <v>230</v>
      </c>
      <c r="PWH98" t="s">
        <v>230</v>
      </c>
      <c r="PWI98" t="s">
        <v>230</v>
      </c>
      <c r="PWJ98" t="s">
        <v>230</v>
      </c>
      <c r="PWK98" t="s">
        <v>230</v>
      </c>
      <c r="PWL98" t="s">
        <v>230</v>
      </c>
      <c r="PWM98" t="s">
        <v>230</v>
      </c>
      <c r="PWN98" t="s">
        <v>230</v>
      </c>
      <c r="PWO98" t="s">
        <v>230</v>
      </c>
      <c r="PWP98" t="s">
        <v>230</v>
      </c>
      <c r="PWQ98" t="s">
        <v>230</v>
      </c>
      <c r="PWR98" t="s">
        <v>230</v>
      </c>
      <c r="PWS98" t="s">
        <v>230</v>
      </c>
      <c r="PWT98" t="s">
        <v>230</v>
      </c>
      <c r="PWU98" t="s">
        <v>230</v>
      </c>
      <c r="PWV98" t="s">
        <v>230</v>
      </c>
      <c r="PWW98" t="s">
        <v>230</v>
      </c>
      <c r="PWX98" t="s">
        <v>230</v>
      </c>
      <c r="PWY98" t="s">
        <v>230</v>
      </c>
      <c r="PWZ98" t="s">
        <v>230</v>
      </c>
      <c r="PXA98" t="s">
        <v>230</v>
      </c>
      <c r="PXB98" t="s">
        <v>230</v>
      </c>
      <c r="PXC98" t="s">
        <v>230</v>
      </c>
      <c r="PXD98" t="s">
        <v>230</v>
      </c>
      <c r="PXE98" t="s">
        <v>230</v>
      </c>
      <c r="PXF98" t="s">
        <v>230</v>
      </c>
      <c r="PXG98" t="s">
        <v>230</v>
      </c>
      <c r="PXH98" t="s">
        <v>230</v>
      </c>
      <c r="PXI98" t="s">
        <v>230</v>
      </c>
      <c r="PXJ98" t="s">
        <v>230</v>
      </c>
      <c r="PXK98" t="s">
        <v>230</v>
      </c>
      <c r="PXL98" t="s">
        <v>230</v>
      </c>
      <c r="PXM98" t="s">
        <v>230</v>
      </c>
      <c r="PXN98" t="s">
        <v>230</v>
      </c>
      <c r="PXO98" t="s">
        <v>230</v>
      </c>
      <c r="PXP98" t="s">
        <v>230</v>
      </c>
      <c r="PXQ98" t="s">
        <v>230</v>
      </c>
      <c r="PXR98" t="s">
        <v>230</v>
      </c>
      <c r="PXS98" t="s">
        <v>230</v>
      </c>
      <c r="PXT98" t="s">
        <v>230</v>
      </c>
      <c r="PXU98" t="s">
        <v>230</v>
      </c>
      <c r="PXV98" t="s">
        <v>230</v>
      </c>
      <c r="PXW98" t="s">
        <v>230</v>
      </c>
      <c r="PXX98" t="s">
        <v>230</v>
      </c>
      <c r="PXY98" t="s">
        <v>230</v>
      </c>
      <c r="PXZ98" t="s">
        <v>230</v>
      </c>
      <c r="PYA98" t="s">
        <v>230</v>
      </c>
      <c r="PYB98" t="s">
        <v>230</v>
      </c>
      <c r="PYC98" t="s">
        <v>230</v>
      </c>
      <c r="PYD98" t="s">
        <v>230</v>
      </c>
      <c r="PYE98" t="s">
        <v>230</v>
      </c>
      <c r="PYF98" t="s">
        <v>230</v>
      </c>
      <c r="PYG98" t="s">
        <v>230</v>
      </c>
      <c r="PYH98" t="s">
        <v>230</v>
      </c>
      <c r="PYI98" t="s">
        <v>230</v>
      </c>
      <c r="PYJ98" t="s">
        <v>230</v>
      </c>
      <c r="PYK98" t="s">
        <v>230</v>
      </c>
      <c r="PYL98" t="s">
        <v>230</v>
      </c>
      <c r="PYM98" t="s">
        <v>230</v>
      </c>
      <c r="PYN98" t="s">
        <v>230</v>
      </c>
      <c r="PYO98" t="s">
        <v>230</v>
      </c>
      <c r="PYP98" t="s">
        <v>230</v>
      </c>
      <c r="PYQ98" t="s">
        <v>230</v>
      </c>
      <c r="PYR98" t="s">
        <v>230</v>
      </c>
      <c r="PYS98" t="s">
        <v>230</v>
      </c>
      <c r="PYT98" t="s">
        <v>230</v>
      </c>
      <c r="PYU98" t="s">
        <v>230</v>
      </c>
      <c r="PYV98" t="s">
        <v>230</v>
      </c>
      <c r="PYW98" t="s">
        <v>230</v>
      </c>
      <c r="PYX98" t="s">
        <v>230</v>
      </c>
      <c r="PYY98" t="s">
        <v>230</v>
      </c>
      <c r="PYZ98" t="s">
        <v>230</v>
      </c>
      <c r="PZA98" t="s">
        <v>230</v>
      </c>
      <c r="PZB98" t="s">
        <v>230</v>
      </c>
      <c r="PZC98" t="s">
        <v>230</v>
      </c>
      <c r="PZD98" t="s">
        <v>230</v>
      </c>
      <c r="PZE98" t="s">
        <v>230</v>
      </c>
      <c r="PZF98" t="s">
        <v>230</v>
      </c>
      <c r="PZG98" t="s">
        <v>230</v>
      </c>
      <c r="PZH98" t="s">
        <v>230</v>
      </c>
      <c r="PZI98" t="s">
        <v>230</v>
      </c>
      <c r="PZJ98" t="s">
        <v>230</v>
      </c>
      <c r="PZK98" t="s">
        <v>230</v>
      </c>
      <c r="PZL98" t="s">
        <v>230</v>
      </c>
      <c r="PZM98" t="s">
        <v>230</v>
      </c>
      <c r="PZN98" t="s">
        <v>230</v>
      </c>
      <c r="PZO98" t="s">
        <v>230</v>
      </c>
      <c r="PZP98" t="s">
        <v>230</v>
      </c>
      <c r="PZQ98" t="s">
        <v>230</v>
      </c>
      <c r="PZR98" t="s">
        <v>230</v>
      </c>
      <c r="PZS98" t="s">
        <v>230</v>
      </c>
      <c r="PZT98" t="s">
        <v>230</v>
      </c>
      <c r="PZU98" t="s">
        <v>230</v>
      </c>
      <c r="PZV98" t="s">
        <v>230</v>
      </c>
      <c r="PZW98" t="s">
        <v>230</v>
      </c>
      <c r="PZX98" t="s">
        <v>230</v>
      </c>
      <c r="PZY98" t="s">
        <v>230</v>
      </c>
      <c r="PZZ98" t="s">
        <v>230</v>
      </c>
      <c r="QAA98" t="s">
        <v>230</v>
      </c>
      <c r="QAB98" t="s">
        <v>230</v>
      </c>
      <c r="QAC98" t="s">
        <v>230</v>
      </c>
      <c r="QAD98" t="s">
        <v>230</v>
      </c>
      <c r="QAE98" t="s">
        <v>230</v>
      </c>
      <c r="QAF98" t="s">
        <v>230</v>
      </c>
      <c r="QAG98" t="s">
        <v>230</v>
      </c>
      <c r="QAH98" t="s">
        <v>230</v>
      </c>
      <c r="QAI98" t="s">
        <v>230</v>
      </c>
      <c r="QAJ98" t="s">
        <v>230</v>
      </c>
      <c r="QAK98" t="s">
        <v>230</v>
      </c>
      <c r="QAL98" t="s">
        <v>230</v>
      </c>
      <c r="QAM98" t="s">
        <v>230</v>
      </c>
      <c r="QAN98" t="s">
        <v>230</v>
      </c>
      <c r="QAO98" t="s">
        <v>230</v>
      </c>
      <c r="QAP98" t="s">
        <v>230</v>
      </c>
      <c r="QAQ98" t="s">
        <v>230</v>
      </c>
      <c r="QAR98" t="s">
        <v>230</v>
      </c>
      <c r="QAS98" t="s">
        <v>230</v>
      </c>
      <c r="QAT98" t="s">
        <v>230</v>
      </c>
      <c r="QAU98" t="s">
        <v>230</v>
      </c>
      <c r="QAV98" t="s">
        <v>230</v>
      </c>
      <c r="QAW98" t="s">
        <v>230</v>
      </c>
      <c r="QAX98" t="s">
        <v>230</v>
      </c>
      <c r="QAY98" t="s">
        <v>230</v>
      </c>
      <c r="QAZ98" t="s">
        <v>230</v>
      </c>
      <c r="QBA98" t="s">
        <v>230</v>
      </c>
      <c r="QBB98" t="s">
        <v>230</v>
      </c>
      <c r="QBC98" t="s">
        <v>230</v>
      </c>
      <c r="QBD98" t="s">
        <v>230</v>
      </c>
      <c r="QBE98" t="s">
        <v>230</v>
      </c>
      <c r="QBF98" t="s">
        <v>230</v>
      </c>
      <c r="QBG98" t="s">
        <v>230</v>
      </c>
      <c r="QBH98" t="s">
        <v>230</v>
      </c>
      <c r="QBI98" t="s">
        <v>230</v>
      </c>
      <c r="QBJ98" t="s">
        <v>230</v>
      </c>
      <c r="QBK98" t="s">
        <v>230</v>
      </c>
      <c r="QBL98" t="s">
        <v>230</v>
      </c>
      <c r="QBM98" t="s">
        <v>230</v>
      </c>
      <c r="QBN98" t="s">
        <v>230</v>
      </c>
      <c r="QBO98" t="s">
        <v>230</v>
      </c>
      <c r="QBP98" t="s">
        <v>230</v>
      </c>
      <c r="QBQ98" t="s">
        <v>230</v>
      </c>
      <c r="QBR98" t="s">
        <v>230</v>
      </c>
      <c r="QBS98" t="s">
        <v>230</v>
      </c>
      <c r="QBT98" t="s">
        <v>230</v>
      </c>
      <c r="QBU98" t="s">
        <v>230</v>
      </c>
      <c r="QBV98" t="s">
        <v>230</v>
      </c>
      <c r="QBW98" t="s">
        <v>230</v>
      </c>
      <c r="QBX98" t="s">
        <v>230</v>
      </c>
      <c r="QBY98" t="s">
        <v>230</v>
      </c>
      <c r="QBZ98" t="s">
        <v>230</v>
      </c>
      <c r="QCA98" t="s">
        <v>230</v>
      </c>
      <c r="QCB98" t="s">
        <v>230</v>
      </c>
      <c r="QCC98" t="s">
        <v>230</v>
      </c>
      <c r="QCD98" t="s">
        <v>230</v>
      </c>
      <c r="QCE98" t="s">
        <v>230</v>
      </c>
      <c r="QCF98" t="s">
        <v>230</v>
      </c>
      <c r="QCG98" t="s">
        <v>230</v>
      </c>
      <c r="QCH98" t="s">
        <v>230</v>
      </c>
      <c r="QCI98" t="s">
        <v>230</v>
      </c>
      <c r="QCJ98" t="s">
        <v>230</v>
      </c>
      <c r="QCK98" t="s">
        <v>230</v>
      </c>
      <c r="QCL98" t="s">
        <v>230</v>
      </c>
      <c r="QCM98" t="s">
        <v>230</v>
      </c>
      <c r="QCN98" t="s">
        <v>230</v>
      </c>
      <c r="QCO98" t="s">
        <v>230</v>
      </c>
      <c r="QCP98" t="s">
        <v>230</v>
      </c>
      <c r="QCQ98" t="s">
        <v>230</v>
      </c>
      <c r="QCR98" t="s">
        <v>230</v>
      </c>
      <c r="QCS98" t="s">
        <v>230</v>
      </c>
      <c r="QCT98" t="s">
        <v>230</v>
      </c>
      <c r="QCU98" t="s">
        <v>230</v>
      </c>
      <c r="QCV98" t="s">
        <v>230</v>
      </c>
      <c r="QCW98" t="s">
        <v>230</v>
      </c>
      <c r="QCX98" t="s">
        <v>230</v>
      </c>
      <c r="QCY98" t="s">
        <v>230</v>
      </c>
      <c r="QCZ98" t="s">
        <v>230</v>
      </c>
      <c r="QDA98" t="s">
        <v>230</v>
      </c>
      <c r="QDB98" t="s">
        <v>230</v>
      </c>
      <c r="QDC98" t="s">
        <v>230</v>
      </c>
      <c r="QDD98" t="s">
        <v>230</v>
      </c>
      <c r="QDE98" t="s">
        <v>230</v>
      </c>
      <c r="QDF98" t="s">
        <v>230</v>
      </c>
      <c r="QDG98" t="s">
        <v>230</v>
      </c>
      <c r="QDH98" t="s">
        <v>230</v>
      </c>
      <c r="QDI98" t="s">
        <v>230</v>
      </c>
      <c r="QDJ98" t="s">
        <v>230</v>
      </c>
      <c r="QDK98" t="s">
        <v>230</v>
      </c>
      <c r="QDL98" t="s">
        <v>230</v>
      </c>
      <c r="QDM98" t="s">
        <v>230</v>
      </c>
      <c r="QDN98" t="s">
        <v>230</v>
      </c>
      <c r="QDO98" t="s">
        <v>230</v>
      </c>
      <c r="QDP98" t="s">
        <v>230</v>
      </c>
      <c r="QDQ98" t="s">
        <v>230</v>
      </c>
      <c r="QDR98" t="s">
        <v>230</v>
      </c>
      <c r="QDS98" t="s">
        <v>230</v>
      </c>
      <c r="QDT98" t="s">
        <v>230</v>
      </c>
      <c r="QDU98" t="s">
        <v>230</v>
      </c>
      <c r="QDV98" t="s">
        <v>230</v>
      </c>
      <c r="QDW98" t="s">
        <v>230</v>
      </c>
      <c r="QDX98" t="s">
        <v>230</v>
      </c>
      <c r="QDY98" t="s">
        <v>230</v>
      </c>
      <c r="QDZ98" t="s">
        <v>230</v>
      </c>
      <c r="QEA98" t="s">
        <v>230</v>
      </c>
      <c r="QEB98" t="s">
        <v>230</v>
      </c>
      <c r="QEC98" t="s">
        <v>230</v>
      </c>
      <c r="QED98" t="s">
        <v>230</v>
      </c>
      <c r="QEE98" t="s">
        <v>230</v>
      </c>
      <c r="QEF98" t="s">
        <v>230</v>
      </c>
      <c r="QEG98" t="s">
        <v>230</v>
      </c>
      <c r="QEH98" t="s">
        <v>230</v>
      </c>
      <c r="QEI98" t="s">
        <v>230</v>
      </c>
      <c r="QEJ98" t="s">
        <v>230</v>
      </c>
      <c r="QEK98" t="s">
        <v>230</v>
      </c>
      <c r="QEL98" t="s">
        <v>230</v>
      </c>
      <c r="QEM98" t="s">
        <v>230</v>
      </c>
      <c r="QEN98" t="s">
        <v>230</v>
      </c>
      <c r="QEO98" t="s">
        <v>230</v>
      </c>
      <c r="QEP98" t="s">
        <v>230</v>
      </c>
      <c r="QEQ98" t="s">
        <v>230</v>
      </c>
      <c r="QER98" t="s">
        <v>230</v>
      </c>
      <c r="QES98" t="s">
        <v>230</v>
      </c>
      <c r="QET98" t="s">
        <v>230</v>
      </c>
      <c r="QEU98" t="s">
        <v>230</v>
      </c>
      <c r="QEV98" t="s">
        <v>230</v>
      </c>
      <c r="QEW98" t="s">
        <v>230</v>
      </c>
      <c r="QEX98" t="s">
        <v>230</v>
      </c>
      <c r="QEY98" t="s">
        <v>230</v>
      </c>
      <c r="QEZ98" t="s">
        <v>230</v>
      </c>
      <c r="QFA98" t="s">
        <v>230</v>
      </c>
      <c r="QFB98" t="s">
        <v>230</v>
      </c>
      <c r="QFC98" t="s">
        <v>230</v>
      </c>
      <c r="QFD98" t="s">
        <v>230</v>
      </c>
      <c r="QFE98" t="s">
        <v>230</v>
      </c>
      <c r="QFF98" t="s">
        <v>230</v>
      </c>
      <c r="QFG98" t="s">
        <v>230</v>
      </c>
      <c r="QFH98" t="s">
        <v>230</v>
      </c>
      <c r="QFI98" t="s">
        <v>230</v>
      </c>
      <c r="QFJ98" t="s">
        <v>230</v>
      </c>
      <c r="QFK98" t="s">
        <v>230</v>
      </c>
      <c r="QFL98" t="s">
        <v>230</v>
      </c>
      <c r="QFM98" t="s">
        <v>230</v>
      </c>
      <c r="QFN98" t="s">
        <v>230</v>
      </c>
      <c r="QFO98" t="s">
        <v>230</v>
      </c>
      <c r="QFP98" t="s">
        <v>230</v>
      </c>
      <c r="QFQ98" t="s">
        <v>230</v>
      </c>
      <c r="QFR98" t="s">
        <v>230</v>
      </c>
      <c r="QFS98" t="s">
        <v>230</v>
      </c>
      <c r="QFT98" t="s">
        <v>230</v>
      </c>
      <c r="QFU98" t="s">
        <v>230</v>
      </c>
      <c r="QFV98" t="s">
        <v>230</v>
      </c>
      <c r="QFW98" t="s">
        <v>230</v>
      </c>
      <c r="QFX98" t="s">
        <v>230</v>
      </c>
      <c r="QFY98" t="s">
        <v>230</v>
      </c>
      <c r="QFZ98" t="s">
        <v>230</v>
      </c>
      <c r="QGA98" t="s">
        <v>230</v>
      </c>
      <c r="QGB98" t="s">
        <v>230</v>
      </c>
      <c r="QGC98" t="s">
        <v>230</v>
      </c>
      <c r="QGD98" t="s">
        <v>230</v>
      </c>
      <c r="QGE98" t="s">
        <v>230</v>
      </c>
      <c r="QGF98" t="s">
        <v>230</v>
      </c>
      <c r="QGG98" t="s">
        <v>230</v>
      </c>
      <c r="QGH98" t="s">
        <v>230</v>
      </c>
      <c r="QGI98" t="s">
        <v>230</v>
      </c>
      <c r="QGJ98" t="s">
        <v>230</v>
      </c>
      <c r="QGK98" t="s">
        <v>230</v>
      </c>
      <c r="QGL98" t="s">
        <v>230</v>
      </c>
      <c r="QGM98" t="s">
        <v>230</v>
      </c>
      <c r="QGN98" t="s">
        <v>230</v>
      </c>
      <c r="QGO98" t="s">
        <v>230</v>
      </c>
      <c r="QGP98" t="s">
        <v>230</v>
      </c>
      <c r="QGQ98" t="s">
        <v>230</v>
      </c>
      <c r="QGR98" t="s">
        <v>230</v>
      </c>
      <c r="QGS98" t="s">
        <v>230</v>
      </c>
      <c r="QGT98" t="s">
        <v>230</v>
      </c>
      <c r="QGU98" t="s">
        <v>230</v>
      </c>
      <c r="QGV98" t="s">
        <v>230</v>
      </c>
      <c r="QGW98" t="s">
        <v>230</v>
      </c>
      <c r="QGX98" t="s">
        <v>230</v>
      </c>
      <c r="QGY98" t="s">
        <v>230</v>
      </c>
      <c r="QGZ98" t="s">
        <v>230</v>
      </c>
      <c r="QHA98" t="s">
        <v>230</v>
      </c>
      <c r="QHB98" t="s">
        <v>230</v>
      </c>
      <c r="QHC98" t="s">
        <v>230</v>
      </c>
      <c r="QHD98" t="s">
        <v>230</v>
      </c>
      <c r="QHE98" t="s">
        <v>230</v>
      </c>
      <c r="QHF98" t="s">
        <v>230</v>
      </c>
      <c r="QHG98" t="s">
        <v>230</v>
      </c>
      <c r="QHH98" t="s">
        <v>230</v>
      </c>
      <c r="QHI98" t="s">
        <v>230</v>
      </c>
      <c r="QHJ98" t="s">
        <v>230</v>
      </c>
      <c r="QHK98" t="s">
        <v>230</v>
      </c>
      <c r="QHL98" t="s">
        <v>230</v>
      </c>
      <c r="QHM98" t="s">
        <v>230</v>
      </c>
      <c r="QHN98" t="s">
        <v>230</v>
      </c>
      <c r="QHO98" t="s">
        <v>230</v>
      </c>
      <c r="QHP98" t="s">
        <v>230</v>
      </c>
      <c r="QHQ98" t="s">
        <v>230</v>
      </c>
      <c r="QHR98" t="s">
        <v>230</v>
      </c>
      <c r="QHS98" t="s">
        <v>230</v>
      </c>
      <c r="QHT98" t="s">
        <v>230</v>
      </c>
      <c r="QHU98" t="s">
        <v>230</v>
      </c>
      <c r="QHV98" t="s">
        <v>230</v>
      </c>
      <c r="QHW98" t="s">
        <v>230</v>
      </c>
      <c r="QHX98" t="s">
        <v>230</v>
      </c>
      <c r="QHY98" t="s">
        <v>230</v>
      </c>
      <c r="QHZ98" t="s">
        <v>230</v>
      </c>
      <c r="QIA98" t="s">
        <v>230</v>
      </c>
      <c r="QIB98" t="s">
        <v>230</v>
      </c>
      <c r="QIC98" t="s">
        <v>230</v>
      </c>
      <c r="QID98" t="s">
        <v>230</v>
      </c>
      <c r="QIE98" t="s">
        <v>230</v>
      </c>
      <c r="QIF98" t="s">
        <v>230</v>
      </c>
      <c r="QIG98" t="s">
        <v>230</v>
      </c>
      <c r="QIH98" t="s">
        <v>230</v>
      </c>
      <c r="QII98" t="s">
        <v>230</v>
      </c>
      <c r="QIJ98" t="s">
        <v>230</v>
      </c>
      <c r="QIK98" t="s">
        <v>230</v>
      </c>
      <c r="QIL98" t="s">
        <v>230</v>
      </c>
      <c r="QIM98" t="s">
        <v>230</v>
      </c>
      <c r="QIN98" t="s">
        <v>230</v>
      </c>
      <c r="QIO98" t="s">
        <v>230</v>
      </c>
      <c r="QIP98" t="s">
        <v>230</v>
      </c>
      <c r="QIQ98" t="s">
        <v>230</v>
      </c>
      <c r="QIR98" t="s">
        <v>230</v>
      </c>
      <c r="QIS98" t="s">
        <v>230</v>
      </c>
      <c r="QIT98" t="s">
        <v>230</v>
      </c>
      <c r="QIU98" t="s">
        <v>230</v>
      </c>
      <c r="QIV98" t="s">
        <v>230</v>
      </c>
      <c r="QIW98" t="s">
        <v>230</v>
      </c>
      <c r="QIX98" t="s">
        <v>230</v>
      </c>
      <c r="QIY98" t="s">
        <v>230</v>
      </c>
      <c r="QIZ98" t="s">
        <v>230</v>
      </c>
      <c r="QJA98" t="s">
        <v>230</v>
      </c>
      <c r="QJB98" t="s">
        <v>230</v>
      </c>
      <c r="QJC98" t="s">
        <v>230</v>
      </c>
      <c r="QJD98" t="s">
        <v>230</v>
      </c>
      <c r="QJE98" t="s">
        <v>230</v>
      </c>
      <c r="QJF98" t="s">
        <v>230</v>
      </c>
      <c r="QJG98" t="s">
        <v>230</v>
      </c>
      <c r="QJH98" t="s">
        <v>230</v>
      </c>
      <c r="QJI98" t="s">
        <v>230</v>
      </c>
      <c r="QJJ98" t="s">
        <v>230</v>
      </c>
      <c r="QJK98" t="s">
        <v>230</v>
      </c>
      <c r="QJL98" t="s">
        <v>230</v>
      </c>
      <c r="QJM98" t="s">
        <v>230</v>
      </c>
      <c r="QJN98" t="s">
        <v>230</v>
      </c>
      <c r="QJO98" t="s">
        <v>230</v>
      </c>
      <c r="QJP98" t="s">
        <v>230</v>
      </c>
      <c r="QJQ98" t="s">
        <v>230</v>
      </c>
      <c r="QJR98" t="s">
        <v>230</v>
      </c>
      <c r="QJS98" t="s">
        <v>230</v>
      </c>
      <c r="QJT98" t="s">
        <v>230</v>
      </c>
      <c r="QJU98" t="s">
        <v>230</v>
      </c>
      <c r="QJV98" t="s">
        <v>230</v>
      </c>
      <c r="QJW98" t="s">
        <v>230</v>
      </c>
      <c r="QJX98" t="s">
        <v>230</v>
      </c>
      <c r="QJY98" t="s">
        <v>230</v>
      </c>
      <c r="QJZ98" t="s">
        <v>230</v>
      </c>
      <c r="QKA98" t="s">
        <v>230</v>
      </c>
      <c r="QKB98" t="s">
        <v>230</v>
      </c>
      <c r="QKC98" t="s">
        <v>230</v>
      </c>
      <c r="QKD98" t="s">
        <v>230</v>
      </c>
      <c r="QKE98" t="s">
        <v>230</v>
      </c>
      <c r="QKF98" t="s">
        <v>230</v>
      </c>
      <c r="QKG98" t="s">
        <v>230</v>
      </c>
      <c r="QKH98" t="s">
        <v>230</v>
      </c>
      <c r="QKI98" t="s">
        <v>230</v>
      </c>
      <c r="QKJ98" t="s">
        <v>230</v>
      </c>
      <c r="QKK98" t="s">
        <v>230</v>
      </c>
      <c r="QKL98" t="s">
        <v>230</v>
      </c>
      <c r="QKM98" t="s">
        <v>230</v>
      </c>
      <c r="QKN98" t="s">
        <v>230</v>
      </c>
      <c r="QKO98" t="s">
        <v>230</v>
      </c>
      <c r="QKP98" t="s">
        <v>230</v>
      </c>
      <c r="QKQ98" t="s">
        <v>230</v>
      </c>
      <c r="QKR98" t="s">
        <v>230</v>
      </c>
      <c r="QKS98" t="s">
        <v>230</v>
      </c>
      <c r="QKT98" t="s">
        <v>230</v>
      </c>
      <c r="QKU98" t="s">
        <v>230</v>
      </c>
      <c r="QKV98" t="s">
        <v>230</v>
      </c>
      <c r="QKW98" t="s">
        <v>230</v>
      </c>
      <c r="QKX98" t="s">
        <v>230</v>
      </c>
      <c r="QKY98" t="s">
        <v>230</v>
      </c>
      <c r="QKZ98" t="s">
        <v>230</v>
      </c>
      <c r="QLA98" t="s">
        <v>230</v>
      </c>
      <c r="QLB98" t="s">
        <v>230</v>
      </c>
      <c r="QLC98" t="s">
        <v>230</v>
      </c>
      <c r="QLD98" t="s">
        <v>230</v>
      </c>
      <c r="QLE98" t="s">
        <v>230</v>
      </c>
      <c r="QLF98" t="s">
        <v>230</v>
      </c>
      <c r="QLG98" t="s">
        <v>230</v>
      </c>
      <c r="QLH98" t="s">
        <v>230</v>
      </c>
      <c r="QLI98" t="s">
        <v>230</v>
      </c>
      <c r="QLJ98" t="s">
        <v>230</v>
      </c>
      <c r="QLK98" t="s">
        <v>230</v>
      </c>
      <c r="QLL98" t="s">
        <v>230</v>
      </c>
      <c r="QLM98" t="s">
        <v>230</v>
      </c>
      <c r="QLN98" t="s">
        <v>230</v>
      </c>
      <c r="QLO98" t="s">
        <v>230</v>
      </c>
      <c r="QLP98" t="s">
        <v>230</v>
      </c>
      <c r="QLQ98" t="s">
        <v>230</v>
      </c>
      <c r="QLR98" t="s">
        <v>230</v>
      </c>
      <c r="QLS98" t="s">
        <v>230</v>
      </c>
      <c r="QLT98" t="s">
        <v>230</v>
      </c>
      <c r="QLU98" t="s">
        <v>230</v>
      </c>
      <c r="QLV98" t="s">
        <v>230</v>
      </c>
      <c r="QLW98" t="s">
        <v>230</v>
      </c>
      <c r="QLX98" t="s">
        <v>230</v>
      </c>
      <c r="QLY98" t="s">
        <v>230</v>
      </c>
      <c r="QLZ98" t="s">
        <v>230</v>
      </c>
      <c r="QMA98" t="s">
        <v>230</v>
      </c>
      <c r="QMB98" t="s">
        <v>230</v>
      </c>
      <c r="QMC98" t="s">
        <v>230</v>
      </c>
      <c r="QMD98" t="s">
        <v>230</v>
      </c>
      <c r="QME98" t="s">
        <v>230</v>
      </c>
      <c r="QMF98" t="s">
        <v>230</v>
      </c>
      <c r="QMG98" t="s">
        <v>230</v>
      </c>
      <c r="QMH98" t="s">
        <v>230</v>
      </c>
      <c r="QMI98" t="s">
        <v>230</v>
      </c>
      <c r="QMJ98" t="s">
        <v>230</v>
      </c>
      <c r="QMK98" t="s">
        <v>230</v>
      </c>
      <c r="QML98" t="s">
        <v>230</v>
      </c>
      <c r="QMM98" t="s">
        <v>230</v>
      </c>
      <c r="QMN98" t="s">
        <v>230</v>
      </c>
      <c r="QMO98" t="s">
        <v>230</v>
      </c>
      <c r="QMP98" t="s">
        <v>230</v>
      </c>
      <c r="QMQ98" t="s">
        <v>230</v>
      </c>
      <c r="QMR98" t="s">
        <v>230</v>
      </c>
      <c r="QMS98" t="s">
        <v>230</v>
      </c>
      <c r="QMT98" t="s">
        <v>230</v>
      </c>
      <c r="QMU98" t="s">
        <v>230</v>
      </c>
      <c r="QMV98" t="s">
        <v>230</v>
      </c>
      <c r="QMW98" t="s">
        <v>230</v>
      </c>
      <c r="QMX98" t="s">
        <v>230</v>
      </c>
      <c r="QMY98" t="s">
        <v>230</v>
      </c>
      <c r="QMZ98" t="s">
        <v>230</v>
      </c>
      <c r="QNA98" t="s">
        <v>230</v>
      </c>
      <c r="QNB98" t="s">
        <v>230</v>
      </c>
      <c r="QNC98" t="s">
        <v>230</v>
      </c>
      <c r="QND98" t="s">
        <v>230</v>
      </c>
      <c r="QNE98" t="s">
        <v>230</v>
      </c>
      <c r="QNF98" t="s">
        <v>230</v>
      </c>
      <c r="QNG98" t="s">
        <v>230</v>
      </c>
      <c r="QNH98" t="s">
        <v>230</v>
      </c>
      <c r="QNI98" t="s">
        <v>230</v>
      </c>
      <c r="QNJ98" t="s">
        <v>230</v>
      </c>
      <c r="QNK98" t="s">
        <v>230</v>
      </c>
      <c r="QNL98" t="s">
        <v>230</v>
      </c>
      <c r="QNM98" t="s">
        <v>230</v>
      </c>
      <c r="QNN98" t="s">
        <v>230</v>
      </c>
      <c r="QNO98" t="s">
        <v>230</v>
      </c>
      <c r="QNP98" t="s">
        <v>230</v>
      </c>
      <c r="QNQ98" t="s">
        <v>230</v>
      </c>
      <c r="QNR98" t="s">
        <v>230</v>
      </c>
      <c r="QNS98" t="s">
        <v>230</v>
      </c>
      <c r="QNT98" t="s">
        <v>230</v>
      </c>
      <c r="QNU98" t="s">
        <v>230</v>
      </c>
      <c r="QNV98" t="s">
        <v>230</v>
      </c>
      <c r="QNW98" t="s">
        <v>230</v>
      </c>
      <c r="QNX98" t="s">
        <v>230</v>
      </c>
      <c r="QNY98" t="s">
        <v>230</v>
      </c>
      <c r="QNZ98" t="s">
        <v>230</v>
      </c>
      <c r="QOA98" t="s">
        <v>230</v>
      </c>
      <c r="QOB98" t="s">
        <v>230</v>
      </c>
      <c r="QOC98" t="s">
        <v>230</v>
      </c>
      <c r="QOD98" t="s">
        <v>230</v>
      </c>
      <c r="QOE98" t="s">
        <v>230</v>
      </c>
      <c r="QOF98" t="s">
        <v>230</v>
      </c>
      <c r="QOG98" t="s">
        <v>230</v>
      </c>
      <c r="QOH98" t="s">
        <v>230</v>
      </c>
      <c r="QOI98" t="s">
        <v>230</v>
      </c>
      <c r="QOJ98" t="s">
        <v>230</v>
      </c>
      <c r="QOK98" t="s">
        <v>230</v>
      </c>
      <c r="QOL98" t="s">
        <v>230</v>
      </c>
      <c r="QOM98" t="s">
        <v>230</v>
      </c>
      <c r="QON98" t="s">
        <v>230</v>
      </c>
      <c r="QOO98" t="s">
        <v>230</v>
      </c>
      <c r="QOP98" t="s">
        <v>230</v>
      </c>
      <c r="QOQ98" t="s">
        <v>230</v>
      </c>
      <c r="QOR98" t="s">
        <v>230</v>
      </c>
      <c r="QOS98" t="s">
        <v>230</v>
      </c>
      <c r="QOT98" t="s">
        <v>230</v>
      </c>
      <c r="QOU98" t="s">
        <v>230</v>
      </c>
      <c r="QOV98" t="s">
        <v>230</v>
      </c>
      <c r="QOW98" t="s">
        <v>230</v>
      </c>
      <c r="QOX98" t="s">
        <v>230</v>
      </c>
      <c r="QOY98" t="s">
        <v>230</v>
      </c>
      <c r="QOZ98" t="s">
        <v>230</v>
      </c>
      <c r="QPA98" t="s">
        <v>230</v>
      </c>
      <c r="QPB98" t="s">
        <v>230</v>
      </c>
      <c r="QPC98" t="s">
        <v>230</v>
      </c>
      <c r="QPD98" t="s">
        <v>230</v>
      </c>
      <c r="QPE98" t="s">
        <v>230</v>
      </c>
      <c r="QPF98" t="s">
        <v>230</v>
      </c>
      <c r="QPG98" t="s">
        <v>230</v>
      </c>
      <c r="QPH98" t="s">
        <v>230</v>
      </c>
      <c r="QPI98" t="s">
        <v>230</v>
      </c>
      <c r="QPJ98" t="s">
        <v>230</v>
      </c>
      <c r="QPK98" t="s">
        <v>230</v>
      </c>
      <c r="QPL98" t="s">
        <v>230</v>
      </c>
      <c r="QPM98" t="s">
        <v>230</v>
      </c>
      <c r="QPN98" t="s">
        <v>230</v>
      </c>
      <c r="QPO98" t="s">
        <v>230</v>
      </c>
      <c r="QPP98" t="s">
        <v>230</v>
      </c>
      <c r="QPQ98" t="s">
        <v>230</v>
      </c>
      <c r="QPR98" t="s">
        <v>230</v>
      </c>
      <c r="QPS98" t="s">
        <v>230</v>
      </c>
      <c r="QPT98" t="s">
        <v>230</v>
      </c>
      <c r="QPU98" t="s">
        <v>230</v>
      </c>
      <c r="QPV98" t="s">
        <v>230</v>
      </c>
      <c r="QPW98" t="s">
        <v>230</v>
      </c>
      <c r="QPX98" t="s">
        <v>230</v>
      </c>
      <c r="QPY98" t="s">
        <v>230</v>
      </c>
      <c r="QPZ98" t="s">
        <v>230</v>
      </c>
      <c r="QQA98" t="s">
        <v>230</v>
      </c>
      <c r="QQB98" t="s">
        <v>230</v>
      </c>
      <c r="QQC98" t="s">
        <v>230</v>
      </c>
      <c r="QQD98" t="s">
        <v>230</v>
      </c>
      <c r="QQE98" t="s">
        <v>230</v>
      </c>
      <c r="QQF98" t="s">
        <v>230</v>
      </c>
      <c r="QQG98" t="s">
        <v>230</v>
      </c>
      <c r="QQH98" t="s">
        <v>230</v>
      </c>
      <c r="QQI98" t="s">
        <v>230</v>
      </c>
      <c r="QQJ98" t="s">
        <v>230</v>
      </c>
      <c r="QQK98" t="s">
        <v>230</v>
      </c>
      <c r="QQL98" t="s">
        <v>230</v>
      </c>
      <c r="QQM98" t="s">
        <v>230</v>
      </c>
      <c r="QQN98" t="s">
        <v>230</v>
      </c>
      <c r="QQO98" t="s">
        <v>230</v>
      </c>
      <c r="QQP98" t="s">
        <v>230</v>
      </c>
      <c r="QQQ98" t="s">
        <v>230</v>
      </c>
      <c r="QQR98" t="s">
        <v>230</v>
      </c>
      <c r="QQS98" t="s">
        <v>230</v>
      </c>
      <c r="QQT98" t="s">
        <v>230</v>
      </c>
      <c r="QQU98" t="s">
        <v>230</v>
      </c>
      <c r="QQV98" t="s">
        <v>230</v>
      </c>
      <c r="QQW98" t="s">
        <v>230</v>
      </c>
      <c r="QQX98" t="s">
        <v>230</v>
      </c>
      <c r="QQY98" t="s">
        <v>230</v>
      </c>
      <c r="QQZ98" t="s">
        <v>230</v>
      </c>
      <c r="QRA98" t="s">
        <v>230</v>
      </c>
      <c r="QRB98" t="s">
        <v>230</v>
      </c>
      <c r="QRC98" t="s">
        <v>230</v>
      </c>
      <c r="QRD98" t="s">
        <v>230</v>
      </c>
      <c r="QRE98" t="s">
        <v>230</v>
      </c>
      <c r="QRF98" t="s">
        <v>230</v>
      </c>
      <c r="QRG98" t="s">
        <v>230</v>
      </c>
      <c r="QRH98" t="s">
        <v>230</v>
      </c>
      <c r="QRI98" t="s">
        <v>230</v>
      </c>
      <c r="QRJ98" t="s">
        <v>230</v>
      </c>
      <c r="QRK98" t="s">
        <v>230</v>
      </c>
      <c r="QRL98" t="s">
        <v>230</v>
      </c>
      <c r="QRM98" t="s">
        <v>230</v>
      </c>
      <c r="QRN98" t="s">
        <v>230</v>
      </c>
      <c r="QRO98" t="s">
        <v>230</v>
      </c>
      <c r="QRP98" t="s">
        <v>230</v>
      </c>
      <c r="QRQ98" t="s">
        <v>230</v>
      </c>
      <c r="QRR98" t="s">
        <v>230</v>
      </c>
      <c r="QRS98" t="s">
        <v>230</v>
      </c>
      <c r="QRT98" t="s">
        <v>230</v>
      </c>
      <c r="QRU98" t="s">
        <v>230</v>
      </c>
      <c r="QRV98" t="s">
        <v>230</v>
      </c>
      <c r="QRW98" t="s">
        <v>230</v>
      </c>
      <c r="QRX98" t="s">
        <v>230</v>
      </c>
      <c r="QRY98" t="s">
        <v>230</v>
      </c>
      <c r="QRZ98" t="s">
        <v>230</v>
      </c>
      <c r="QSA98" t="s">
        <v>230</v>
      </c>
      <c r="QSB98" t="s">
        <v>230</v>
      </c>
      <c r="QSC98" t="s">
        <v>230</v>
      </c>
      <c r="QSD98" t="s">
        <v>230</v>
      </c>
      <c r="QSE98" t="s">
        <v>230</v>
      </c>
      <c r="QSF98" t="s">
        <v>230</v>
      </c>
      <c r="QSG98" t="s">
        <v>230</v>
      </c>
      <c r="QSH98" t="s">
        <v>230</v>
      </c>
      <c r="QSI98" t="s">
        <v>230</v>
      </c>
      <c r="QSJ98" t="s">
        <v>230</v>
      </c>
      <c r="QSK98" t="s">
        <v>230</v>
      </c>
      <c r="QSL98" t="s">
        <v>230</v>
      </c>
      <c r="QSM98" t="s">
        <v>230</v>
      </c>
      <c r="QSN98" t="s">
        <v>230</v>
      </c>
      <c r="QSO98" t="s">
        <v>230</v>
      </c>
      <c r="QSP98" t="s">
        <v>230</v>
      </c>
      <c r="QSQ98" t="s">
        <v>230</v>
      </c>
      <c r="QSR98" t="s">
        <v>230</v>
      </c>
      <c r="QSS98" t="s">
        <v>230</v>
      </c>
      <c r="QST98" t="s">
        <v>230</v>
      </c>
      <c r="QSU98" t="s">
        <v>230</v>
      </c>
      <c r="QSV98" t="s">
        <v>230</v>
      </c>
      <c r="QSW98" t="s">
        <v>230</v>
      </c>
      <c r="QSX98" t="s">
        <v>230</v>
      </c>
      <c r="QSY98" t="s">
        <v>230</v>
      </c>
      <c r="QSZ98" t="s">
        <v>230</v>
      </c>
      <c r="QTA98" t="s">
        <v>230</v>
      </c>
      <c r="QTB98" t="s">
        <v>230</v>
      </c>
      <c r="QTC98" t="s">
        <v>230</v>
      </c>
      <c r="QTD98" t="s">
        <v>230</v>
      </c>
      <c r="QTE98" t="s">
        <v>230</v>
      </c>
      <c r="QTF98" t="s">
        <v>230</v>
      </c>
      <c r="QTG98" t="s">
        <v>230</v>
      </c>
      <c r="QTH98" t="s">
        <v>230</v>
      </c>
      <c r="QTI98" t="s">
        <v>230</v>
      </c>
      <c r="QTJ98" t="s">
        <v>230</v>
      </c>
      <c r="QTK98" t="s">
        <v>230</v>
      </c>
      <c r="QTL98" t="s">
        <v>230</v>
      </c>
      <c r="QTM98" t="s">
        <v>230</v>
      </c>
      <c r="QTN98" t="s">
        <v>230</v>
      </c>
      <c r="QTO98" t="s">
        <v>230</v>
      </c>
      <c r="QTP98" t="s">
        <v>230</v>
      </c>
      <c r="QTQ98" t="s">
        <v>230</v>
      </c>
      <c r="QTR98" t="s">
        <v>230</v>
      </c>
      <c r="QTS98" t="s">
        <v>230</v>
      </c>
      <c r="QTT98" t="s">
        <v>230</v>
      </c>
      <c r="QTU98" t="s">
        <v>230</v>
      </c>
      <c r="QTV98" t="s">
        <v>230</v>
      </c>
      <c r="QTW98" t="s">
        <v>230</v>
      </c>
      <c r="QTX98" t="s">
        <v>230</v>
      </c>
      <c r="QTY98" t="s">
        <v>230</v>
      </c>
      <c r="QTZ98" t="s">
        <v>230</v>
      </c>
      <c r="QUA98" t="s">
        <v>230</v>
      </c>
      <c r="QUB98" t="s">
        <v>230</v>
      </c>
      <c r="QUC98" t="s">
        <v>230</v>
      </c>
      <c r="QUD98" t="s">
        <v>230</v>
      </c>
      <c r="QUE98" t="s">
        <v>230</v>
      </c>
      <c r="QUF98" t="s">
        <v>230</v>
      </c>
      <c r="QUG98" t="s">
        <v>230</v>
      </c>
      <c r="QUH98" t="s">
        <v>230</v>
      </c>
      <c r="QUI98" t="s">
        <v>230</v>
      </c>
      <c r="QUJ98" t="s">
        <v>230</v>
      </c>
      <c r="QUK98" t="s">
        <v>230</v>
      </c>
      <c r="QUL98" t="s">
        <v>230</v>
      </c>
      <c r="QUM98" t="s">
        <v>230</v>
      </c>
      <c r="QUN98" t="s">
        <v>230</v>
      </c>
      <c r="QUO98" t="s">
        <v>230</v>
      </c>
      <c r="QUP98" t="s">
        <v>230</v>
      </c>
      <c r="QUQ98" t="s">
        <v>230</v>
      </c>
      <c r="QUR98" t="s">
        <v>230</v>
      </c>
      <c r="QUS98" t="s">
        <v>230</v>
      </c>
      <c r="QUT98" t="s">
        <v>230</v>
      </c>
      <c r="QUU98" t="s">
        <v>230</v>
      </c>
      <c r="QUV98" t="s">
        <v>230</v>
      </c>
      <c r="QUW98" t="s">
        <v>230</v>
      </c>
      <c r="QUX98" t="s">
        <v>230</v>
      </c>
      <c r="QUY98" t="s">
        <v>230</v>
      </c>
      <c r="QUZ98" t="s">
        <v>230</v>
      </c>
      <c r="QVA98" t="s">
        <v>230</v>
      </c>
      <c r="QVB98" t="s">
        <v>230</v>
      </c>
      <c r="QVC98" t="s">
        <v>230</v>
      </c>
      <c r="QVD98" t="s">
        <v>230</v>
      </c>
      <c r="QVE98" t="s">
        <v>230</v>
      </c>
      <c r="QVF98" t="s">
        <v>230</v>
      </c>
      <c r="QVG98" t="s">
        <v>230</v>
      </c>
      <c r="QVH98" t="s">
        <v>230</v>
      </c>
      <c r="QVI98" t="s">
        <v>230</v>
      </c>
      <c r="QVJ98" t="s">
        <v>230</v>
      </c>
      <c r="QVK98" t="s">
        <v>230</v>
      </c>
      <c r="QVL98" t="s">
        <v>230</v>
      </c>
      <c r="QVM98" t="s">
        <v>230</v>
      </c>
      <c r="QVN98" t="s">
        <v>230</v>
      </c>
      <c r="QVO98" t="s">
        <v>230</v>
      </c>
      <c r="QVP98" t="s">
        <v>230</v>
      </c>
      <c r="QVQ98" t="s">
        <v>230</v>
      </c>
      <c r="QVR98" t="s">
        <v>230</v>
      </c>
      <c r="QVS98" t="s">
        <v>230</v>
      </c>
      <c r="QVT98" t="s">
        <v>230</v>
      </c>
      <c r="QVU98" t="s">
        <v>230</v>
      </c>
      <c r="QVV98" t="s">
        <v>230</v>
      </c>
      <c r="QVW98" t="s">
        <v>230</v>
      </c>
      <c r="QVX98" t="s">
        <v>230</v>
      </c>
      <c r="QVY98" t="s">
        <v>230</v>
      </c>
      <c r="QVZ98" t="s">
        <v>230</v>
      </c>
      <c r="QWA98" t="s">
        <v>230</v>
      </c>
      <c r="QWB98" t="s">
        <v>230</v>
      </c>
      <c r="QWC98" t="s">
        <v>230</v>
      </c>
      <c r="QWD98" t="s">
        <v>230</v>
      </c>
      <c r="QWE98" t="s">
        <v>230</v>
      </c>
      <c r="QWF98" t="s">
        <v>230</v>
      </c>
      <c r="QWG98" t="s">
        <v>230</v>
      </c>
      <c r="QWH98" t="s">
        <v>230</v>
      </c>
      <c r="QWI98" t="s">
        <v>230</v>
      </c>
      <c r="QWJ98" t="s">
        <v>230</v>
      </c>
      <c r="QWK98" t="s">
        <v>230</v>
      </c>
      <c r="QWL98" t="s">
        <v>230</v>
      </c>
      <c r="QWM98" t="s">
        <v>230</v>
      </c>
      <c r="QWN98" t="s">
        <v>230</v>
      </c>
      <c r="QWO98" t="s">
        <v>230</v>
      </c>
      <c r="QWP98" t="s">
        <v>230</v>
      </c>
      <c r="QWQ98" t="s">
        <v>230</v>
      </c>
      <c r="QWR98" t="s">
        <v>230</v>
      </c>
      <c r="QWS98" t="s">
        <v>230</v>
      </c>
      <c r="QWT98" t="s">
        <v>230</v>
      </c>
      <c r="QWU98" t="s">
        <v>230</v>
      </c>
      <c r="QWV98" t="s">
        <v>230</v>
      </c>
      <c r="QWW98" t="s">
        <v>230</v>
      </c>
      <c r="QWX98" t="s">
        <v>230</v>
      </c>
      <c r="QWY98" t="s">
        <v>230</v>
      </c>
      <c r="QWZ98" t="s">
        <v>230</v>
      </c>
      <c r="QXA98" t="s">
        <v>230</v>
      </c>
      <c r="QXB98" t="s">
        <v>230</v>
      </c>
      <c r="QXC98" t="s">
        <v>230</v>
      </c>
      <c r="QXD98" t="s">
        <v>230</v>
      </c>
      <c r="QXE98" t="s">
        <v>230</v>
      </c>
      <c r="QXF98" t="s">
        <v>230</v>
      </c>
      <c r="QXG98" t="s">
        <v>230</v>
      </c>
      <c r="QXH98" t="s">
        <v>230</v>
      </c>
      <c r="QXI98" t="s">
        <v>230</v>
      </c>
      <c r="QXJ98" t="s">
        <v>230</v>
      </c>
      <c r="QXK98" t="s">
        <v>230</v>
      </c>
      <c r="QXL98" t="s">
        <v>230</v>
      </c>
      <c r="QXM98" t="s">
        <v>230</v>
      </c>
      <c r="QXN98" t="s">
        <v>230</v>
      </c>
      <c r="QXO98" t="s">
        <v>230</v>
      </c>
      <c r="QXP98" t="s">
        <v>230</v>
      </c>
      <c r="QXQ98" t="s">
        <v>230</v>
      </c>
      <c r="QXR98" t="s">
        <v>230</v>
      </c>
      <c r="QXS98" t="s">
        <v>230</v>
      </c>
      <c r="QXT98" t="s">
        <v>230</v>
      </c>
      <c r="QXU98" t="s">
        <v>230</v>
      </c>
      <c r="QXV98" t="s">
        <v>230</v>
      </c>
      <c r="QXW98" t="s">
        <v>230</v>
      </c>
      <c r="QXX98" t="s">
        <v>230</v>
      </c>
      <c r="QXY98" t="s">
        <v>230</v>
      </c>
      <c r="QXZ98" t="s">
        <v>230</v>
      </c>
      <c r="QYA98" t="s">
        <v>230</v>
      </c>
      <c r="QYB98" t="s">
        <v>230</v>
      </c>
      <c r="QYC98" t="s">
        <v>230</v>
      </c>
      <c r="QYD98" t="s">
        <v>230</v>
      </c>
      <c r="QYE98" t="s">
        <v>230</v>
      </c>
      <c r="QYF98" t="s">
        <v>230</v>
      </c>
      <c r="QYG98" t="s">
        <v>230</v>
      </c>
      <c r="QYH98" t="s">
        <v>230</v>
      </c>
      <c r="QYI98" t="s">
        <v>230</v>
      </c>
      <c r="QYJ98" t="s">
        <v>230</v>
      </c>
      <c r="QYK98" t="s">
        <v>230</v>
      </c>
      <c r="QYL98" t="s">
        <v>230</v>
      </c>
      <c r="QYM98" t="s">
        <v>230</v>
      </c>
      <c r="QYN98" t="s">
        <v>230</v>
      </c>
      <c r="QYO98" t="s">
        <v>230</v>
      </c>
      <c r="QYP98" t="s">
        <v>230</v>
      </c>
      <c r="QYQ98" t="s">
        <v>230</v>
      </c>
      <c r="QYR98" t="s">
        <v>230</v>
      </c>
      <c r="QYS98" t="s">
        <v>230</v>
      </c>
      <c r="QYT98" t="s">
        <v>230</v>
      </c>
      <c r="QYU98" t="s">
        <v>230</v>
      </c>
      <c r="QYV98" t="s">
        <v>230</v>
      </c>
      <c r="QYW98" t="s">
        <v>230</v>
      </c>
      <c r="QYX98" t="s">
        <v>230</v>
      </c>
      <c r="QYY98" t="s">
        <v>230</v>
      </c>
      <c r="QYZ98" t="s">
        <v>230</v>
      </c>
      <c r="QZA98" t="s">
        <v>230</v>
      </c>
      <c r="QZB98" t="s">
        <v>230</v>
      </c>
      <c r="QZC98" t="s">
        <v>230</v>
      </c>
      <c r="QZD98" t="s">
        <v>230</v>
      </c>
      <c r="QZE98" t="s">
        <v>230</v>
      </c>
      <c r="QZF98" t="s">
        <v>230</v>
      </c>
      <c r="QZG98" t="s">
        <v>230</v>
      </c>
      <c r="QZH98" t="s">
        <v>230</v>
      </c>
      <c r="QZI98" t="s">
        <v>230</v>
      </c>
      <c r="QZJ98" t="s">
        <v>230</v>
      </c>
      <c r="QZK98" t="s">
        <v>230</v>
      </c>
      <c r="QZL98" t="s">
        <v>230</v>
      </c>
      <c r="QZM98" t="s">
        <v>230</v>
      </c>
      <c r="QZN98" t="s">
        <v>230</v>
      </c>
      <c r="QZO98" t="s">
        <v>230</v>
      </c>
      <c r="QZP98" t="s">
        <v>230</v>
      </c>
      <c r="QZQ98" t="s">
        <v>230</v>
      </c>
      <c r="QZR98" t="s">
        <v>230</v>
      </c>
      <c r="QZS98" t="s">
        <v>230</v>
      </c>
      <c r="QZT98" t="s">
        <v>230</v>
      </c>
      <c r="QZU98" t="s">
        <v>230</v>
      </c>
      <c r="QZV98" t="s">
        <v>230</v>
      </c>
      <c r="QZW98" t="s">
        <v>230</v>
      </c>
      <c r="QZX98" t="s">
        <v>230</v>
      </c>
      <c r="QZY98" t="s">
        <v>230</v>
      </c>
      <c r="QZZ98" t="s">
        <v>230</v>
      </c>
      <c r="RAA98" t="s">
        <v>230</v>
      </c>
      <c r="RAB98" t="s">
        <v>230</v>
      </c>
      <c r="RAC98" t="s">
        <v>230</v>
      </c>
      <c r="RAD98" t="s">
        <v>230</v>
      </c>
      <c r="RAE98" t="s">
        <v>230</v>
      </c>
      <c r="RAF98" t="s">
        <v>230</v>
      </c>
      <c r="RAG98" t="s">
        <v>230</v>
      </c>
      <c r="RAH98" t="s">
        <v>230</v>
      </c>
      <c r="RAI98" t="s">
        <v>230</v>
      </c>
      <c r="RAJ98" t="s">
        <v>230</v>
      </c>
      <c r="RAK98" t="s">
        <v>230</v>
      </c>
      <c r="RAL98" t="s">
        <v>230</v>
      </c>
      <c r="RAM98" t="s">
        <v>230</v>
      </c>
      <c r="RAN98" t="s">
        <v>230</v>
      </c>
      <c r="RAO98" t="s">
        <v>230</v>
      </c>
      <c r="RAP98" t="s">
        <v>230</v>
      </c>
      <c r="RAQ98" t="s">
        <v>230</v>
      </c>
      <c r="RAR98" t="s">
        <v>230</v>
      </c>
      <c r="RAS98" t="s">
        <v>230</v>
      </c>
      <c r="RAT98" t="s">
        <v>230</v>
      </c>
      <c r="RAU98" t="s">
        <v>230</v>
      </c>
      <c r="RAV98" t="s">
        <v>230</v>
      </c>
      <c r="RAW98" t="s">
        <v>230</v>
      </c>
      <c r="RAX98" t="s">
        <v>230</v>
      </c>
      <c r="RAY98" t="s">
        <v>230</v>
      </c>
      <c r="RAZ98" t="s">
        <v>230</v>
      </c>
      <c r="RBA98" t="s">
        <v>230</v>
      </c>
      <c r="RBB98" t="s">
        <v>230</v>
      </c>
      <c r="RBC98" t="s">
        <v>230</v>
      </c>
      <c r="RBD98" t="s">
        <v>230</v>
      </c>
      <c r="RBE98" t="s">
        <v>230</v>
      </c>
      <c r="RBF98" t="s">
        <v>230</v>
      </c>
      <c r="RBG98" t="s">
        <v>230</v>
      </c>
      <c r="RBH98" t="s">
        <v>230</v>
      </c>
      <c r="RBI98" t="s">
        <v>230</v>
      </c>
      <c r="RBJ98" t="s">
        <v>230</v>
      </c>
      <c r="RBK98" t="s">
        <v>230</v>
      </c>
      <c r="RBL98" t="s">
        <v>230</v>
      </c>
      <c r="RBM98" t="s">
        <v>230</v>
      </c>
      <c r="RBN98" t="s">
        <v>230</v>
      </c>
      <c r="RBO98" t="s">
        <v>230</v>
      </c>
      <c r="RBP98" t="s">
        <v>230</v>
      </c>
      <c r="RBQ98" t="s">
        <v>230</v>
      </c>
      <c r="RBR98" t="s">
        <v>230</v>
      </c>
      <c r="RBS98" t="s">
        <v>230</v>
      </c>
      <c r="RBT98" t="s">
        <v>230</v>
      </c>
      <c r="RBU98" t="s">
        <v>230</v>
      </c>
      <c r="RBV98" t="s">
        <v>230</v>
      </c>
      <c r="RBW98" t="s">
        <v>230</v>
      </c>
      <c r="RBX98" t="s">
        <v>230</v>
      </c>
      <c r="RBY98" t="s">
        <v>230</v>
      </c>
      <c r="RBZ98" t="s">
        <v>230</v>
      </c>
      <c r="RCA98" t="s">
        <v>230</v>
      </c>
      <c r="RCB98" t="s">
        <v>230</v>
      </c>
      <c r="RCC98" t="s">
        <v>230</v>
      </c>
      <c r="RCD98" t="s">
        <v>230</v>
      </c>
      <c r="RCE98" t="s">
        <v>230</v>
      </c>
      <c r="RCF98" t="s">
        <v>230</v>
      </c>
      <c r="RCG98" t="s">
        <v>230</v>
      </c>
      <c r="RCH98" t="s">
        <v>230</v>
      </c>
      <c r="RCI98" t="s">
        <v>230</v>
      </c>
      <c r="RCJ98" t="s">
        <v>230</v>
      </c>
      <c r="RCK98" t="s">
        <v>230</v>
      </c>
      <c r="RCL98" t="s">
        <v>230</v>
      </c>
      <c r="RCM98" t="s">
        <v>230</v>
      </c>
      <c r="RCN98" t="s">
        <v>230</v>
      </c>
      <c r="RCO98" t="s">
        <v>230</v>
      </c>
      <c r="RCP98" t="s">
        <v>230</v>
      </c>
      <c r="RCQ98" t="s">
        <v>230</v>
      </c>
      <c r="RCR98" t="s">
        <v>230</v>
      </c>
      <c r="RCS98" t="s">
        <v>230</v>
      </c>
      <c r="RCT98" t="s">
        <v>230</v>
      </c>
      <c r="RCU98" t="s">
        <v>230</v>
      </c>
      <c r="RCV98" t="s">
        <v>230</v>
      </c>
      <c r="RCW98" t="s">
        <v>230</v>
      </c>
      <c r="RCX98" t="s">
        <v>230</v>
      </c>
      <c r="RCY98" t="s">
        <v>230</v>
      </c>
      <c r="RCZ98" t="s">
        <v>230</v>
      </c>
      <c r="RDA98" t="s">
        <v>230</v>
      </c>
      <c r="RDB98" t="s">
        <v>230</v>
      </c>
      <c r="RDC98" t="s">
        <v>230</v>
      </c>
      <c r="RDD98" t="s">
        <v>230</v>
      </c>
      <c r="RDE98" t="s">
        <v>230</v>
      </c>
      <c r="RDF98" t="s">
        <v>230</v>
      </c>
      <c r="RDG98" t="s">
        <v>230</v>
      </c>
      <c r="RDH98" t="s">
        <v>230</v>
      </c>
      <c r="RDI98" t="s">
        <v>230</v>
      </c>
      <c r="RDJ98" t="s">
        <v>230</v>
      </c>
      <c r="RDK98" t="s">
        <v>230</v>
      </c>
      <c r="RDL98" t="s">
        <v>230</v>
      </c>
      <c r="RDM98" t="s">
        <v>230</v>
      </c>
      <c r="RDN98" t="s">
        <v>230</v>
      </c>
      <c r="RDO98" t="s">
        <v>230</v>
      </c>
      <c r="RDP98" t="s">
        <v>230</v>
      </c>
      <c r="RDQ98" t="s">
        <v>230</v>
      </c>
      <c r="RDR98" t="s">
        <v>230</v>
      </c>
      <c r="RDS98" t="s">
        <v>230</v>
      </c>
      <c r="RDT98" t="s">
        <v>230</v>
      </c>
      <c r="RDU98" t="s">
        <v>230</v>
      </c>
      <c r="RDV98" t="s">
        <v>230</v>
      </c>
      <c r="RDW98" t="s">
        <v>230</v>
      </c>
      <c r="RDX98" t="s">
        <v>230</v>
      </c>
      <c r="RDY98" t="s">
        <v>230</v>
      </c>
      <c r="RDZ98" t="s">
        <v>230</v>
      </c>
      <c r="REA98" t="s">
        <v>230</v>
      </c>
      <c r="REB98" t="s">
        <v>230</v>
      </c>
      <c r="REC98" t="s">
        <v>230</v>
      </c>
      <c r="RED98" t="s">
        <v>230</v>
      </c>
      <c r="REE98" t="s">
        <v>230</v>
      </c>
      <c r="REF98" t="s">
        <v>230</v>
      </c>
      <c r="REG98" t="s">
        <v>230</v>
      </c>
      <c r="REH98" t="s">
        <v>230</v>
      </c>
      <c r="REI98" t="s">
        <v>230</v>
      </c>
      <c r="REJ98" t="s">
        <v>230</v>
      </c>
      <c r="REK98" t="s">
        <v>230</v>
      </c>
      <c r="REL98" t="s">
        <v>230</v>
      </c>
      <c r="REM98" t="s">
        <v>230</v>
      </c>
      <c r="REN98" t="s">
        <v>230</v>
      </c>
      <c r="REO98" t="s">
        <v>230</v>
      </c>
      <c r="REP98" t="s">
        <v>230</v>
      </c>
      <c r="REQ98" t="s">
        <v>230</v>
      </c>
      <c r="RER98" t="s">
        <v>230</v>
      </c>
      <c r="RES98" t="s">
        <v>230</v>
      </c>
      <c r="RET98" t="s">
        <v>230</v>
      </c>
      <c r="REU98" t="s">
        <v>230</v>
      </c>
      <c r="REV98" t="s">
        <v>230</v>
      </c>
      <c r="REW98" t="s">
        <v>230</v>
      </c>
      <c r="REX98" t="s">
        <v>230</v>
      </c>
      <c r="REY98" t="s">
        <v>230</v>
      </c>
      <c r="REZ98" t="s">
        <v>230</v>
      </c>
      <c r="RFA98" t="s">
        <v>230</v>
      </c>
      <c r="RFB98" t="s">
        <v>230</v>
      </c>
      <c r="RFC98" t="s">
        <v>230</v>
      </c>
      <c r="RFD98" t="s">
        <v>230</v>
      </c>
      <c r="RFE98" t="s">
        <v>230</v>
      </c>
      <c r="RFF98" t="s">
        <v>230</v>
      </c>
      <c r="RFG98" t="s">
        <v>230</v>
      </c>
      <c r="RFH98" t="s">
        <v>230</v>
      </c>
      <c r="RFI98" t="s">
        <v>230</v>
      </c>
      <c r="RFJ98" t="s">
        <v>230</v>
      </c>
      <c r="RFK98" t="s">
        <v>230</v>
      </c>
      <c r="RFL98" t="s">
        <v>230</v>
      </c>
      <c r="RFM98" t="s">
        <v>230</v>
      </c>
      <c r="RFN98" t="s">
        <v>230</v>
      </c>
      <c r="RFO98" t="s">
        <v>230</v>
      </c>
      <c r="RFP98" t="s">
        <v>230</v>
      </c>
      <c r="RFQ98" t="s">
        <v>230</v>
      </c>
      <c r="RFR98" t="s">
        <v>230</v>
      </c>
      <c r="RFS98" t="s">
        <v>230</v>
      </c>
      <c r="RFT98" t="s">
        <v>230</v>
      </c>
      <c r="RFU98" t="s">
        <v>230</v>
      </c>
      <c r="RFV98" t="s">
        <v>230</v>
      </c>
      <c r="RFW98" t="s">
        <v>230</v>
      </c>
      <c r="RFX98" t="s">
        <v>230</v>
      </c>
      <c r="RFY98" t="s">
        <v>230</v>
      </c>
      <c r="RFZ98" t="s">
        <v>230</v>
      </c>
      <c r="RGA98" t="s">
        <v>230</v>
      </c>
      <c r="RGB98" t="s">
        <v>230</v>
      </c>
      <c r="RGC98" t="s">
        <v>230</v>
      </c>
      <c r="RGD98" t="s">
        <v>230</v>
      </c>
      <c r="RGE98" t="s">
        <v>230</v>
      </c>
      <c r="RGF98" t="s">
        <v>230</v>
      </c>
      <c r="RGG98" t="s">
        <v>230</v>
      </c>
      <c r="RGH98" t="s">
        <v>230</v>
      </c>
      <c r="RGI98" t="s">
        <v>230</v>
      </c>
      <c r="RGJ98" t="s">
        <v>230</v>
      </c>
      <c r="RGK98" t="s">
        <v>230</v>
      </c>
      <c r="RGL98" t="s">
        <v>230</v>
      </c>
      <c r="RGM98" t="s">
        <v>230</v>
      </c>
      <c r="RGN98" t="s">
        <v>230</v>
      </c>
      <c r="RGO98" t="s">
        <v>230</v>
      </c>
      <c r="RGP98" t="s">
        <v>230</v>
      </c>
      <c r="RGQ98" t="s">
        <v>230</v>
      </c>
      <c r="RGR98" t="s">
        <v>230</v>
      </c>
      <c r="RGS98" t="s">
        <v>230</v>
      </c>
      <c r="RGT98" t="s">
        <v>230</v>
      </c>
      <c r="RGU98" t="s">
        <v>230</v>
      </c>
      <c r="RGV98" t="s">
        <v>230</v>
      </c>
      <c r="RGW98" t="s">
        <v>230</v>
      </c>
      <c r="RGX98" t="s">
        <v>230</v>
      </c>
      <c r="RGY98" t="s">
        <v>230</v>
      </c>
      <c r="RGZ98" t="s">
        <v>230</v>
      </c>
      <c r="RHA98" t="s">
        <v>230</v>
      </c>
      <c r="RHB98" t="s">
        <v>230</v>
      </c>
      <c r="RHC98" t="s">
        <v>230</v>
      </c>
      <c r="RHD98" t="s">
        <v>230</v>
      </c>
      <c r="RHE98" t="s">
        <v>230</v>
      </c>
      <c r="RHF98" t="s">
        <v>230</v>
      </c>
      <c r="RHG98" t="s">
        <v>230</v>
      </c>
      <c r="RHH98" t="s">
        <v>230</v>
      </c>
      <c r="RHI98" t="s">
        <v>230</v>
      </c>
      <c r="RHJ98" t="s">
        <v>230</v>
      </c>
      <c r="RHK98" t="s">
        <v>230</v>
      </c>
      <c r="RHL98" t="s">
        <v>230</v>
      </c>
      <c r="RHM98" t="s">
        <v>230</v>
      </c>
      <c r="RHN98" t="s">
        <v>230</v>
      </c>
      <c r="RHO98" t="s">
        <v>230</v>
      </c>
      <c r="RHP98" t="s">
        <v>230</v>
      </c>
      <c r="RHQ98" t="s">
        <v>230</v>
      </c>
      <c r="RHR98" t="s">
        <v>230</v>
      </c>
      <c r="RHS98" t="s">
        <v>230</v>
      </c>
      <c r="RHT98" t="s">
        <v>230</v>
      </c>
      <c r="RHU98" t="s">
        <v>230</v>
      </c>
      <c r="RHV98" t="s">
        <v>230</v>
      </c>
      <c r="RHW98" t="s">
        <v>230</v>
      </c>
      <c r="RHX98" t="s">
        <v>230</v>
      </c>
      <c r="RHY98" t="s">
        <v>230</v>
      </c>
      <c r="RHZ98" t="s">
        <v>230</v>
      </c>
      <c r="RIA98" t="s">
        <v>230</v>
      </c>
      <c r="RIB98" t="s">
        <v>230</v>
      </c>
      <c r="RIC98" t="s">
        <v>230</v>
      </c>
      <c r="RID98" t="s">
        <v>230</v>
      </c>
      <c r="RIE98" t="s">
        <v>230</v>
      </c>
      <c r="RIF98" t="s">
        <v>230</v>
      </c>
      <c r="RIG98" t="s">
        <v>230</v>
      </c>
      <c r="RIH98" t="s">
        <v>230</v>
      </c>
      <c r="RII98" t="s">
        <v>230</v>
      </c>
      <c r="RIJ98" t="s">
        <v>230</v>
      </c>
      <c r="RIK98" t="s">
        <v>230</v>
      </c>
      <c r="RIL98" t="s">
        <v>230</v>
      </c>
      <c r="RIM98" t="s">
        <v>230</v>
      </c>
      <c r="RIN98" t="s">
        <v>230</v>
      </c>
      <c r="RIO98" t="s">
        <v>230</v>
      </c>
      <c r="RIP98" t="s">
        <v>230</v>
      </c>
      <c r="RIQ98" t="s">
        <v>230</v>
      </c>
      <c r="RIR98" t="s">
        <v>230</v>
      </c>
      <c r="RIS98" t="s">
        <v>230</v>
      </c>
      <c r="RIT98" t="s">
        <v>230</v>
      </c>
      <c r="RIU98" t="s">
        <v>230</v>
      </c>
      <c r="RIV98" t="s">
        <v>230</v>
      </c>
      <c r="RIW98" t="s">
        <v>230</v>
      </c>
      <c r="RIX98" t="s">
        <v>230</v>
      </c>
      <c r="RIY98" t="s">
        <v>230</v>
      </c>
      <c r="RIZ98" t="s">
        <v>230</v>
      </c>
      <c r="RJA98" t="s">
        <v>230</v>
      </c>
      <c r="RJB98" t="s">
        <v>230</v>
      </c>
      <c r="RJC98" t="s">
        <v>230</v>
      </c>
      <c r="RJD98" t="s">
        <v>230</v>
      </c>
      <c r="RJE98" t="s">
        <v>230</v>
      </c>
      <c r="RJF98" t="s">
        <v>230</v>
      </c>
      <c r="RJG98" t="s">
        <v>230</v>
      </c>
      <c r="RJH98" t="s">
        <v>230</v>
      </c>
      <c r="RJI98" t="s">
        <v>230</v>
      </c>
      <c r="RJJ98" t="s">
        <v>230</v>
      </c>
      <c r="RJK98" t="s">
        <v>230</v>
      </c>
      <c r="RJL98" t="s">
        <v>230</v>
      </c>
      <c r="RJM98" t="s">
        <v>230</v>
      </c>
      <c r="RJN98" t="s">
        <v>230</v>
      </c>
      <c r="RJO98" t="s">
        <v>230</v>
      </c>
      <c r="RJP98" t="s">
        <v>230</v>
      </c>
      <c r="RJQ98" t="s">
        <v>230</v>
      </c>
      <c r="RJR98" t="s">
        <v>230</v>
      </c>
      <c r="RJS98" t="s">
        <v>230</v>
      </c>
      <c r="RJT98" t="s">
        <v>230</v>
      </c>
      <c r="RJU98" t="s">
        <v>230</v>
      </c>
      <c r="RJV98" t="s">
        <v>230</v>
      </c>
      <c r="RJW98" t="s">
        <v>230</v>
      </c>
      <c r="RJX98" t="s">
        <v>230</v>
      </c>
      <c r="RJY98" t="s">
        <v>230</v>
      </c>
      <c r="RJZ98" t="s">
        <v>230</v>
      </c>
      <c r="RKA98" t="s">
        <v>230</v>
      </c>
      <c r="RKB98" t="s">
        <v>230</v>
      </c>
      <c r="RKC98" t="s">
        <v>230</v>
      </c>
      <c r="RKD98" t="s">
        <v>230</v>
      </c>
      <c r="RKE98" t="s">
        <v>230</v>
      </c>
      <c r="RKF98" t="s">
        <v>230</v>
      </c>
      <c r="RKG98" t="s">
        <v>230</v>
      </c>
      <c r="RKH98" t="s">
        <v>230</v>
      </c>
      <c r="RKI98" t="s">
        <v>230</v>
      </c>
      <c r="RKJ98" t="s">
        <v>230</v>
      </c>
      <c r="RKK98" t="s">
        <v>230</v>
      </c>
      <c r="RKL98" t="s">
        <v>230</v>
      </c>
      <c r="RKM98" t="s">
        <v>230</v>
      </c>
      <c r="RKN98" t="s">
        <v>230</v>
      </c>
      <c r="RKO98" t="s">
        <v>230</v>
      </c>
      <c r="RKP98" t="s">
        <v>230</v>
      </c>
      <c r="RKQ98" t="s">
        <v>230</v>
      </c>
      <c r="RKR98" t="s">
        <v>230</v>
      </c>
      <c r="RKS98" t="s">
        <v>230</v>
      </c>
      <c r="RKT98" t="s">
        <v>230</v>
      </c>
      <c r="RKU98" t="s">
        <v>230</v>
      </c>
      <c r="RKV98" t="s">
        <v>230</v>
      </c>
      <c r="RKW98" t="s">
        <v>230</v>
      </c>
      <c r="RKX98" t="s">
        <v>230</v>
      </c>
      <c r="RKY98" t="s">
        <v>230</v>
      </c>
      <c r="RKZ98" t="s">
        <v>230</v>
      </c>
      <c r="RLA98" t="s">
        <v>230</v>
      </c>
      <c r="RLB98" t="s">
        <v>230</v>
      </c>
      <c r="RLC98" t="s">
        <v>230</v>
      </c>
      <c r="RLD98" t="s">
        <v>230</v>
      </c>
      <c r="RLE98" t="s">
        <v>230</v>
      </c>
      <c r="RLF98" t="s">
        <v>230</v>
      </c>
      <c r="RLG98" t="s">
        <v>230</v>
      </c>
      <c r="RLH98" t="s">
        <v>230</v>
      </c>
      <c r="RLI98" t="s">
        <v>230</v>
      </c>
      <c r="RLJ98" t="s">
        <v>230</v>
      </c>
      <c r="RLK98" t="s">
        <v>230</v>
      </c>
      <c r="RLL98" t="s">
        <v>230</v>
      </c>
      <c r="RLM98" t="s">
        <v>230</v>
      </c>
      <c r="RLN98" t="s">
        <v>230</v>
      </c>
      <c r="RLO98" t="s">
        <v>230</v>
      </c>
      <c r="RLP98" t="s">
        <v>230</v>
      </c>
      <c r="RLQ98" t="s">
        <v>230</v>
      </c>
      <c r="RLR98" t="s">
        <v>230</v>
      </c>
      <c r="RLS98" t="s">
        <v>230</v>
      </c>
      <c r="RLT98" t="s">
        <v>230</v>
      </c>
      <c r="RLU98" t="s">
        <v>230</v>
      </c>
      <c r="RLV98" t="s">
        <v>230</v>
      </c>
      <c r="RLW98" t="s">
        <v>230</v>
      </c>
      <c r="RLX98" t="s">
        <v>230</v>
      </c>
      <c r="RLY98" t="s">
        <v>230</v>
      </c>
      <c r="RLZ98" t="s">
        <v>230</v>
      </c>
      <c r="RMA98" t="s">
        <v>230</v>
      </c>
      <c r="RMB98" t="s">
        <v>230</v>
      </c>
      <c r="RMC98" t="s">
        <v>230</v>
      </c>
      <c r="RMD98" t="s">
        <v>230</v>
      </c>
      <c r="RME98" t="s">
        <v>230</v>
      </c>
      <c r="RMF98" t="s">
        <v>230</v>
      </c>
      <c r="RMG98" t="s">
        <v>230</v>
      </c>
      <c r="RMH98" t="s">
        <v>230</v>
      </c>
      <c r="RMI98" t="s">
        <v>230</v>
      </c>
      <c r="RMJ98" t="s">
        <v>230</v>
      </c>
      <c r="RMK98" t="s">
        <v>230</v>
      </c>
      <c r="RML98" t="s">
        <v>230</v>
      </c>
      <c r="RMM98" t="s">
        <v>230</v>
      </c>
      <c r="RMN98" t="s">
        <v>230</v>
      </c>
      <c r="RMO98" t="s">
        <v>230</v>
      </c>
      <c r="RMP98" t="s">
        <v>230</v>
      </c>
      <c r="RMQ98" t="s">
        <v>230</v>
      </c>
      <c r="RMR98" t="s">
        <v>230</v>
      </c>
      <c r="RMS98" t="s">
        <v>230</v>
      </c>
      <c r="RMT98" t="s">
        <v>230</v>
      </c>
      <c r="RMU98" t="s">
        <v>230</v>
      </c>
      <c r="RMV98" t="s">
        <v>230</v>
      </c>
      <c r="RMW98" t="s">
        <v>230</v>
      </c>
      <c r="RMX98" t="s">
        <v>230</v>
      </c>
      <c r="RMY98" t="s">
        <v>230</v>
      </c>
      <c r="RMZ98" t="s">
        <v>230</v>
      </c>
      <c r="RNA98" t="s">
        <v>230</v>
      </c>
      <c r="RNB98" t="s">
        <v>230</v>
      </c>
      <c r="RNC98" t="s">
        <v>230</v>
      </c>
      <c r="RND98" t="s">
        <v>230</v>
      </c>
      <c r="RNE98" t="s">
        <v>230</v>
      </c>
      <c r="RNF98" t="s">
        <v>230</v>
      </c>
      <c r="RNG98" t="s">
        <v>230</v>
      </c>
      <c r="RNH98" t="s">
        <v>230</v>
      </c>
      <c r="RNI98" t="s">
        <v>230</v>
      </c>
      <c r="RNJ98" t="s">
        <v>230</v>
      </c>
      <c r="RNK98" t="s">
        <v>230</v>
      </c>
      <c r="RNL98" t="s">
        <v>230</v>
      </c>
      <c r="RNM98" t="s">
        <v>230</v>
      </c>
      <c r="RNN98" t="s">
        <v>230</v>
      </c>
      <c r="RNO98" t="s">
        <v>230</v>
      </c>
      <c r="RNP98" t="s">
        <v>230</v>
      </c>
      <c r="RNQ98" t="s">
        <v>230</v>
      </c>
      <c r="RNR98" t="s">
        <v>230</v>
      </c>
      <c r="RNS98" t="s">
        <v>230</v>
      </c>
      <c r="RNT98" t="s">
        <v>230</v>
      </c>
      <c r="RNU98" t="s">
        <v>230</v>
      </c>
      <c r="RNV98" t="s">
        <v>230</v>
      </c>
      <c r="RNW98" t="s">
        <v>230</v>
      </c>
      <c r="RNX98" t="s">
        <v>230</v>
      </c>
      <c r="RNY98" t="s">
        <v>230</v>
      </c>
      <c r="RNZ98" t="s">
        <v>230</v>
      </c>
      <c r="ROA98" t="s">
        <v>230</v>
      </c>
      <c r="ROB98" t="s">
        <v>230</v>
      </c>
      <c r="ROC98" t="s">
        <v>230</v>
      </c>
      <c r="ROD98" t="s">
        <v>230</v>
      </c>
      <c r="ROE98" t="s">
        <v>230</v>
      </c>
      <c r="ROF98" t="s">
        <v>230</v>
      </c>
      <c r="ROG98" t="s">
        <v>230</v>
      </c>
      <c r="ROH98" t="s">
        <v>230</v>
      </c>
      <c r="ROI98" t="s">
        <v>230</v>
      </c>
      <c r="ROJ98" t="s">
        <v>230</v>
      </c>
      <c r="ROK98" t="s">
        <v>230</v>
      </c>
      <c r="ROL98" t="s">
        <v>230</v>
      </c>
      <c r="ROM98" t="s">
        <v>230</v>
      </c>
      <c r="RON98" t="s">
        <v>230</v>
      </c>
      <c r="ROO98" t="s">
        <v>230</v>
      </c>
      <c r="ROP98" t="s">
        <v>230</v>
      </c>
      <c r="ROQ98" t="s">
        <v>230</v>
      </c>
      <c r="ROR98" t="s">
        <v>230</v>
      </c>
      <c r="ROS98" t="s">
        <v>230</v>
      </c>
      <c r="ROT98" t="s">
        <v>230</v>
      </c>
      <c r="ROU98" t="s">
        <v>230</v>
      </c>
      <c r="ROV98" t="s">
        <v>230</v>
      </c>
      <c r="ROW98" t="s">
        <v>230</v>
      </c>
      <c r="ROX98" t="s">
        <v>230</v>
      </c>
      <c r="ROY98" t="s">
        <v>230</v>
      </c>
      <c r="ROZ98" t="s">
        <v>230</v>
      </c>
      <c r="RPA98" t="s">
        <v>230</v>
      </c>
      <c r="RPB98" t="s">
        <v>230</v>
      </c>
      <c r="RPC98" t="s">
        <v>230</v>
      </c>
      <c r="RPD98" t="s">
        <v>230</v>
      </c>
      <c r="RPE98" t="s">
        <v>230</v>
      </c>
      <c r="RPF98" t="s">
        <v>230</v>
      </c>
      <c r="RPG98" t="s">
        <v>230</v>
      </c>
      <c r="RPH98" t="s">
        <v>230</v>
      </c>
      <c r="RPI98" t="s">
        <v>230</v>
      </c>
      <c r="RPJ98" t="s">
        <v>230</v>
      </c>
      <c r="RPK98" t="s">
        <v>230</v>
      </c>
      <c r="RPL98" t="s">
        <v>230</v>
      </c>
      <c r="RPM98" t="s">
        <v>230</v>
      </c>
      <c r="RPN98" t="s">
        <v>230</v>
      </c>
      <c r="RPO98" t="s">
        <v>230</v>
      </c>
      <c r="RPP98" t="s">
        <v>230</v>
      </c>
      <c r="RPQ98" t="s">
        <v>230</v>
      </c>
      <c r="RPR98" t="s">
        <v>230</v>
      </c>
      <c r="RPS98" t="s">
        <v>230</v>
      </c>
      <c r="RPT98" t="s">
        <v>230</v>
      </c>
      <c r="RPU98" t="s">
        <v>230</v>
      </c>
      <c r="RPV98" t="s">
        <v>230</v>
      </c>
      <c r="RPW98" t="s">
        <v>230</v>
      </c>
      <c r="RPX98" t="s">
        <v>230</v>
      </c>
      <c r="RPY98" t="s">
        <v>230</v>
      </c>
      <c r="RPZ98" t="s">
        <v>230</v>
      </c>
      <c r="RQA98" t="s">
        <v>230</v>
      </c>
      <c r="RQB98" t="s">
        <v>230</v>
      </c>
      <c r="RQC98" t="s">
        <v>230</v>
      </c>
      <c r="RQD98" t="s">
        <v>230</v>
      </c>
      <c r="RQE98" t="s">
        <v>230</v>
      </c>
      <c r="RQF98" t="s">
        <v>230</v>
      </c>
      <c r="RQG98" t="s">
        <v>230</v>
      </c>
      <c r="RQH98" t="s">
        <v>230</v>
      </c>
      <c r="RQI98" t="s">
        <v>230</v>
      </c>
      <c r="RQJ98" t="s">
        <v>230</v>
      </c>
      <c r="RQK98" t="s">
        <v>230</v>
      </c>
      <c r="RQL98" t="s">
        <v>230</v>
      </c>
      <c r="RQM98" t="s">
        <v>230</v>
      </c>
      <c r="RQN98" t="s">
        <v>230</v>
      </c>
      <c r="RQO98" t="s">
        <v>230</v>
      </c>
      <c r="RQP98" t="s">
        <v>230</v>
      </c>
      <c r="RQQ98" t="s">
        <v>230</v>
      </c>
      <c r="RQR98" t="s">
        <v>230</v>
      </c>
      <c r="RQS98" t="s">
        <v>230</v>
      </c>
      <c r="RQT98" t="s">
        <v>230</v>
      </c>
      <c r="RQU98" t="s">
        <v>230</v>
      </c>
      <c r="RQV98" t="s">
        <v>230</v>
      </c>
      <c r="RQW98" t="s">
        <v>230</v>
      </c>
      <c r="RQX98" t="s">
        <v>230</v>
      </c>
      <c r="RQY98" t="s">
        <v>230</v>
      </c>
      <c r="RQZ98" t="s">
        <v>230</v>
      </c>
      <c r="RRA98" t="s">
        <v>230</v>
      </c>
      <c r="RRB98" t="s">
        <v>230</v>
      </c>
      <c r="RRC98" t="s">
        <v>230</v>
      </c>
      <c r="RRD98" t="s">
        <v>230</v>
      </c>
      <c r="RRE98" t="s">
        <v>230</v>
      </c>
      <c r="RRF98" t="s">
        <v>230</v>
      </c>
      <c r="RRG98" t="s">
        <v>230</v>
      </c>
      <c r="RRH98" t="s">
        <v>230</v>
      </c>
      <c r="RRI98" t="s">
        <v>230</v>
      </c>
      <c r="RRJ98" t="s">
        <v>230</v>
      </c>
      <c r="RRK98" t="s">
        <v>230</v>
      </c>
      <c r="RRL98" t="s">
        <v>230</v>
      </c>
      <c r="RRM98" t="s">
        <v>230</v>
      </c>
      <c r="RRN98" t="s">
        <v>230</v>
      </c>
      <c r="RRO98" t="s">
        <v>230</v>
      </c>
      <c r="RRP98" t="s">
        <v>230</v>
      </c>
      <c r="RRQ98" t="s">
        <v>230</v>
      </c>
      <c r="RRR98" t="s">
        <v>230</v>
      </c>
      <c r="RRS98" t="s">
        <v>230</v>
      </c>
      <c r="RRT98" t="s">
        <v>230</v>
      </c>
      <c r="RRU98" t="s">
        <v>230</v>
      </c>
      <c r="RRV98" t="s">
        <v>230</v>
      </c>
      <c r="RRW98" t="s">
        <v>230</v>
      </c>
      <c r="RRX98" t="s">
        <v>230</v>
      </c>
      <c r="RRY98" t="s">
        <v>230</v>
      </c>
      <c r="RRZ98" t="s">
        <v>230</v>
      </c>
      <c r="RSA98" t="s">
        <v>230</v>
      </c>
      <c r="RSB98" t="s">
        <v>230</v>
      </c>
      <c r="RSC98" t="s">
        <v>230</v>
      </c>
      <c r="RSD98" t="s">
        <v>230</v>
      </c>
      <c r="RSE98" t="s">
        <v>230</v>
      </c>
      <c r="RSF98" t="s">
        <v>230</v>
      </c>
      <c r="RSG98" t="s">
        <v>230</v>
      </c>
      <c r="RSH98" t="s">
        <v>230</v>
      </c>
      <c r="RSI98" t="s">
        <v>230</v>
      </c>
      <c r="RSJ98" t="s">
        <v>230</v>
      </c>
      <c r="RSK98" t="s">
        <v>230</v>
      </c>
      <c r="RSL98" t="s">
        <v>230</v>
      </c>
      <c r="RSM98" t="s">
        <v>230</v>
      </c>
      <c r="RSN98" t="s">
        <v>230</v>
      </c>
      <c r="RSO98" t="s">
        <v>230</v>
      </c>
      <c r="RSP98" t="s">
        <v>230</v>
      </c>
      <c r="RSQ98" t="s">
        <v>230</v>
      </c>
      <c r="RSR98" t="s">
        <v>230</v>
      </c>
      <c r="RSS98" t="s">
        <v>230</v>
      </c>
      <c r="RST98" t="s">
        <v>230</v>
      </c>
      <c r="RSU98" t="s">
        <v>230</v>
      </c>
      <c r="RSV98" t="s">
        <v>230</v>
      </c>
      <c r="RSW98" t="s">
        <v>230</v>
      </c>
      <c r="RSX98" t="s">
        <v>230</v>
      </c>
      <c r="RSY98" t="s">
        <v>230</v>
      </c>
      <c r="RSZ98" t="s">
        <v>230</v>
      </c>
      <c r="RTA98" t="s">
        <v>230</v>
      </c>
      <c r="RTB98" t="s">
        <v>230</v>
      </c>
      <c r="RTC98" t="s">
        <v>230</v>
      </c>
      <c r="RTD98" t="s">
        <v>230</v>
      </c>
      <c r="RTE98" t="s">
        <v>230</v>
      </c>
      <c r="RTF98" t="s">
        <v>230</v>
      </c>
      <c r="RTG98" t="s">
        <v>230</v>
      </c>
      <c r="RTH98" t="s">
        <v>230</v>
      </c>
      <c r="RTI98" t="s">
        <v>230</v>
      </c>
      <c r="RTJ98" t="s">
        <v>230</v>
      </c>
      <c r="RTK98" t="s">
        <v>230</v>
      </c>
      <c r="RTL98" t="s">
        <v>230</v>
      </c>
      <c r="RTM98" t="s">
        <v>230</v>
      </c>
      <c r="RTN98" t="s">
        <v>230</v>
      </c>
      <c r="RTO98" t="s">
        <v>230</v>
      </c>
      <c r="RTP98" t="s">
        <v>230</v>
      </c>
      <c r="RTQ98" t="s">
        <v>230</v>
      </c>
      <c r="RTR98" t="s">
        <v>230</v>
      </c>
      <c r="RTS98" t="s">
        <v>230</v>
      </c>
      <c r="RTT98" t="s">
        <v>230</v>
      </c>
      <c r="RTU98" t="s">
        <v>230</v>
      </c>
      <c r="RTV98" t="s">
        <v>230</v>
      </c>
      <c r="RTW98" t="s">
        <v>230</v>
      </c>
      <c r="RTX98" t="s">
        <v>230</v>
      </c>
      <c r="RTY98" t="s">
        <v>230</v>
      </c>
      <c r="RTZ98" t="s">
        <v>230</v>
      </c>
      <c r="RUA98" t="s">
        <v>230</v>
      </c>
      <c r="RUB98" t="s">
        <v>230</v>
      </c>
      <c r="RUC98" t="s">
        <v>230</v>
      </c>
      <c r="RUD98" t="s">
        <v>230</v>
      </c>
      <c r="RUE98" t="s">
        <v>230</v>
      </c>
      <c r="RUF98" t="s">
        <v>230</v>
      </c>
      <c r="RUG98" t="s">
        <v>230</v>
      </c>
      <c r="RUH98" t="s">
        <v>230</v>
      </c>
      <c r="RUI98" t="s">
        <v>230</v>
      </c>
      <c r="RUJ98" t="s">
        <v>230</v>
      </c>
      <c r="RUK98" t="s">
        <v>230</v>
      </c>
      <c r="RUL98" t="s">
        <v>230</v>
      </c>
      <c r="RUM98" t="s">
        <v>230</v>
      </c>
      <c r="RUN98" t="s">
        <v>230</v>
      </c>
      <c r="RUO98" t="s">
        <v>230</v>
      </c>
      <c r="RUP98" t="s">
        <v>230</v>
      </c>
      <c r="RUQ98" t="s">
        <v>230</v>
      </c>
      <c r="RUR98" t="s">
        <v>230</v>
      </c>
      <c r="RUS98" t="s">
        <v>230</v>
      </c>
      <c r="RUT98" t="s">
        <v>230</v>
      </c>
      <c r="RUU98" t="s">
        <v>230</v>
      </c>
      <c r="RUV98" t="s">
        <v>230</v>
      </c>
      <c r="RUW98" t="s">
        <v>230</v>
      </c>
      <c r="RUX98" t="s">
        <v>230</v>
      </c>
      <c r="RUY98" t="s">
        <v>230</v>
      </c>
      <c r="RUZ98" t="s">
        <v>230</v>
      </c>
      <c r="RVA98" t="s">
        <v>230</v>
      </c>
      <c r="RVB98" t="s">
        <v>230</v>
      </c>
      <c r="RVC98" t="s">
        <v>230</v>
      </c>
      <c r="RVD98" t="s">
        <v>230</v>
      </c>
      <c r="RVE98" t="s">
        <v>230</v>
      </c>
      <c r="RVF98" t="s">
        <v>230</v>
      </c>
      <c r="RVG98" t="s">
        <v>230</v>
      </c>
      <c r="RVH98" t="s">
        <v>230</v>
      </c>
      <c r="RVI98" t="s">
        <v>230</v>
      </c>
      <c r="RVJ98" t="s">
        <v>230</v>
      </c>
      <c r="RVK98" t="s">
        <v>230</v>
      </c>
      <c r="RVL98" t="s">
        <v>230</v>
      </c>
      <c r="RVM98" t="s">
        <v>230</v>
      </c>
      <c r="RVN98" t="s">
        <v>230</v>
      </c>
      <c r="RVO98" t="s">
        <v>230</v>
      </c>
      <c r="RVP98" t="s">
        <v>230</v>
      </c>
      <c r="RVQ98" t="s">
        <v>230</v>
      </c>
      <c r="RVR98" t="s">
        <v>230</v>
      </c>
      <c r="RVS98" t="s">
        <v>230</v>
      </c>
      <c r="RVT98" t="s">
        <v>230</v>
      </c>
      <c r="RVU98" t="s">
        <v>230</v>
      </c>
      <c r="RVV98" t="s">
        <v>230</v>
      </c>
      <c r="RVW98" t="s">
        <v>230</v>
      </c>
      <c r="RVX98" t="s">
        <v>230</v>
      </c>
      <c r="RVY98" t="s">
        <v>230</v>
      </c>
      <c r="RVZ98" t="s">
        <v>230</v>
      </c>
      <c r="RWA98" t="s">
        <v>230</v>
      </c>
      <c r="RWB98" t="s">
        <v>230</v>
      </c>
      <c r="RWC98" t="s">
        <v>230</v>
      </c>
      <c r="RWD98" t="s">
        <v>230</v>
      </c>
      <c r="RWE98" t="s">
        <v>230</v>
      </c>
      <c r="RWF98" t="s">
        <v>230</v>
      </c>
      <c r="RWG98" t="s">
        <v>230</v>
      </c>
      <c r="RWH98" t="s">
        <v>230</v>
      </c>
      <c r="RWI98" t="s">
        <v>230</v>
      </c>
      <c r="RWJ98" t="s">
        <v>230</v>
      </c>
      <c r="RWK98" t="s">
        <v>230</v>
      </c>
      <c r="RWL98" t="s">
        <v>230</v>
      </c>
      <c r="RWM98" t="s">
        <v>230</v>
      </c>
      <c r="RWN98" t="s">
        <v>230</v>
      </c>
      <c r="RWO98" t="s">
        <v>230</v>
      </c>
      <c r="RWP98" t="s">
        <v>230</v>
      </c>
      <c r="RWQ98" t="s">
        <v>230</v>
      </c>
      <c r="RWR98" t="s">
        <v>230</v>
      </c>
      <c r="RWS98" t="s">
        <v>230</v>
      </c>
      <c r="RWT98" t="s">
        <v>230</v>
      </c>
      <c r="RWU98" t="s">
        <v>230</v>
      </c>
      <c r="RWV98" t="s">
        <v>230</v>
      </c>
      <c r="RWW98" t="s">
        <v>230</v>
      </c>
      <c r="RWX98" t="s">
        <v>230</v>
      </c>
      <c r="RWY98" t="s">
        <v>230</v>
      </c>
      <c r="RWZ98" t="s">
        <v>230</v>
      </c>
      <c r="RXA98" t="s">
        <v>230</v>
      </c>
      <c r="RXB98" t="s">
        <v>230</v>
      </c>
      <c r="RXC98" t="s">
        <v>230</v>
      </c>
      <c r="RXD98" t="s">
        <v>230</v>
      </c>
      <c r="RXE98" t="s">
        <v>230</v>
      </c>
      <c r="RXF98" t="s">
        <v>230</v>
      </c>
      <c r="RXG98" t="s">
        <v>230</v>
      </c>
      <c r="RXH98" t="s">
        <v>230</v>
      </c>
      <c r="RXI98" t="s">
        <v>230</v>
      </c>
      <c r="RXJ98" t="s">
        <v>230</v>
      </c>
      <c r="RXK98" t="s">
        <v>230</v>
      </c>
      <c r="RXL98" t="s">
        <v>230</v>
      </c>
      <c r="RXM98" t="s">
        <v>230</v>
      </c>
      <c r="RXN98" t="s">
        <v>230</v>
      </c>
      <c r="RXO98" t="s">
        <v>230</v>
      </c>
      <c r="RXP98" t="s">
        <v>230</v>
      </c>
      <c r="RXQ98" t="s">
        <v>230</v>
      </c>
      <c r="RXR98" t="s">
        <v>230</v>
      </c>
      <c r="RXS98" t="s">
        <v>230</v>
      </c>
      <c r="RXT98" t="s">
        <v>230</v>
      </c>
      <c r="RXU98" t="s">
        <v>230</v>
      </c>
      <c r="RXV98" t="s">
        <v>230</v>
      </c>
      <c r="RXW98" t="s">
        <v>230</v>
      </c>
      <c r="RXX98" t="s">
        <v>230</v>
      </c>
      <c r="RXY98" t="s">
        <v>230</v>
      </c>
      <c r="RXZ98" t="s">
        <v>230</v>
      </c>
      <c r="RYA98" t="s">
        <v>230</v>
      </c>
      <c r="RYB98" t="s">
        <v>230</v>
      </c>
      <c r="RYC98" t="s">
        <v>230</v>
      </c>
      <c r="RYD98" t="s">
        <v>230</v>
      </c>
      <c r="RYE98" t="s">
        <v>230</v>
      </c>
      <c r="RYF98" t="s">
        <v>230</v>
      </c>
      <c r="RYG98" t="s">
        <v>230</v>
      </c>
      <c r="RYH98" t="s">
        <v>230</v>
      </c>
      <c r="RYI98" t="s">
        <v>230</v>
      </c>
      <c r="RYJ98" t="s">
        <v>230</v>
      </c>
      <c r="RYK98" t="s">
        <v>230</v>
      </c>
      <c r="RYL98" t="s">
        <v>230</v>
      </c>
      <c r="RYM98" t="s">
        <v>230</v>
      </c>
      <c r="RYN98" t="s">
        <v>230</v>
      </c>
      <c r="RYO98" t="s">
        <v>230</v>
      </c>
      <c r="RYP98" t="s">
        <v>230</v>
      </c>
      <c r="RYQ98" t="s">
        <v>230</v>
      </c>
      <c r="RYR98" t="s">
        <v>230</v>
      </c>
      <c r="RYS98" t="s">
        <v>230</v>
      </c>
      <c r="RYT98" t="s">
        <v>230</v>
      </c>
      <c r="RYU98" t="s">
        <v>230</v>
      </c>
      <c r="RYV98" t="s">
        <v>230</v>
      </c>
      <c r="RYW98" t="s">
        <v>230</v>
      </c>
      <c r="RYX98" t="s">
        <v>230</v>
      </c>
      <c r="RYY98" t="s">
        <v>230</v>
      </c>
      <c r="RYZ98" t="s">
        <v>230</v>
      </c>
      <c r="RZA98" t="s">
        <v>230</v>
      </c>
      <c r="RZB98" t="s">
        <v>230</v>
      </c>
      <c r="RZC98" t="s">
        <v>230</v>
      </c>
      <c r="RZD98" t="s">
        <v>230</v>
      </c>
      <c r="RZE98" t="s">
        <v>230</v>
      </c>
      <c r="RZF98" t="s">
        <v>230</v>
      </c>
      <c r="RZG98" t="s">
        <v>230</v>
      </c>
      <c r="RZH98" t="s">
        <v>230</v>
      </c>
      <c r="RZI98" t="s">
        <v>230</v>
      </c>
      <c r="RZJ98" t="s">
        <v>230</v>
      </c>
      <c r="RZK98" t="s">
        <v>230</v>
      </c>
      <c r="RZL98" t="s">
        <v>230</v>
      </c>
      <c r="RZM98" t="s">
        <v>230</v>
      </c>
      <c r="RZN98" t="s">
        <v>230</v>
      </c>
      <c r="RZO98" t="s">
        <v>230</v>
      </c>
      <c r="RZP98" t="s">
        <v>230</v>
      </c>
      <c r="RZQ98" t="s">
        <v>230</v>
      </c>
      <c r="RZR98" t="s">
        <v>230</v>
      </c>
      <c r="RZS98" t="s">
        <v>230</v>
      </c>
      <c r="RZT98" t="s">
        <v>230</v>
      </c>
      <c r="RZU98" t="s">
        <v>230</v>
      </c>
      <c r="RZV98" t="s">
        <v>230</v>
      </c>
      <c r="RZW98" t="s">
        <v>230</v>
      </c>
      <c r="RZX98" t="s">
        <v>230</v>
      </c>
      <c r="RZY98" t="s">
        <v>230</v>
      </c>
      <c r="RZZ98" t="s">
        <v>230</v>
      </c>
      <c r="SAA98" t="s">
        <v>230</v>
      </c>
      <c r="SAB98" t="s">
        <v>230</v>
      </c>
      <c r="SAC98" t="s">
        <v>230</v>
      </c>
      <c r="SAD98" t="s">
        <v>230</v>
      </c>
      <c r="SAE98" t="s">
        <v>230</v>
      </c>
      <c r="SAF98" t="s">
        <v>230</v>
      </c>
      <c r="SAG98" t="s">
        <v>230</v>
      </c>
      <c r="SAH98" t="s">
        <v>230</v>
      </c>
      <c r="SAI98" t="s">
        <v>230</v>
      </c>
      <c r="SAJ98" t="s">
        <v>230</v>
      </c>
      <c r="SAK98" t="s">
        <v>230</v>
      </c>
      <c r="SAL98" t="s">
        <v>230</v>
      </c>
      <c r="SAM98" t="s">
        <v>230</v>
      </c>
      <c r="SAN98" t="s">
        <v>230</v>
      </c>
      <c r="SAO98" t="s">
        <v>230</v>
      </c>
      <c r="SAP98" t="s">
        <v>230</v>
      </c>
      <c r="SAQ98" t="s">
        <v>230</v>
      </c>
      <c r="SAR98" t="s">
        <v>230</v>
      </c>
      <c r="SAS98" t="s">
        <v>230</v>
      </c>
      <c r="SAT98" t="s">
        <v>230</v>
      </c>
      <c r="SAU98" t="s">
        <v>230</v>
      </c>
      <c r="SAV98" t="s">
        <v>230</v>
      </c>
      <c r="SAW98" t="s">
        <v>230</v>
      </c>
      <c r="SAX98" t="s">
        <v>230</v>
      </c>
      <c r="SAY98" t="s">
        <v>230</v>
      </c>
      <c r="SAZ98" t="s">
        <v>230</v>
      </c>
      <c r="SBA98" t="s">
        <v>230</v>
      </c>
      <c r="SBB98" t="s">
        <v>230</v>
      </c>
      <c r="SBC98" t="s">
        <v>230</v>
      </c>
      <c r="SBD98" t="s">
        <v>230</v>
      </c>
      <c r="SBE98" t="s">
        <v>230</v>
      </c>
      <c r="SBF98" t="s">
        <v>230</v>
      </c>
      <c r="SBG98" t="s">
        <v>230</v>
      </c>
      <c r="SBH98" t="s">
        <v>230</v>
      </c>
      <c r="SBI98" t="s">
        <v>230</v>
      </c>
      <c r="SBJ98" t="s">
        <v>230</v>
      </c>
      <c r="SBK98" t="s">
        <v>230</v>
      </c>
      <c r="SBL98" t="s">
        <v>230</v>
      </c>
      <c r="SBM98" t="s">
        <v>230</v>
      </c>
      <c r="SBN98" t="s">
        <v>230</v>
      </c>
      <c r="SBO98" t="s">
        <v>230</v>
      </c>
      <c r="SBP98" t="s">
        <v>230</v>
      </c>
      <c r="SBQ98" t="s">
        <v>230</v>
      </c>
      <c r="SBR98" t="s">
        <v>230</v>
      </c>
      <c r="SBS98" t="s">
        <v>230</v>
      </c>
      <c r="SBT98" t="s">
        <v>230</v>
      </c>
      <c r="SBU98" t="s">
        <v>230</v>
      </c>
      <c r="SBV98" t="s">
        <v>230</v>
      </c>
      <c r="SBW98" t="s">
        <v>230</v>
      </c>
      <c r="SBX98" t="s">
        <v>230</v>
      </c>
      <c r="SBY98" t="s">
        <v>230</v>
      </c>
      <c r="SBZ98" t="s">
        <v>230</v>
      </c>
      <c r="SCA98" t="s">
        <v>230</v>
      </c>
      <c r="SCB98" t="s">
        <v>230</v>
      </c>
      <c r="SCC98" t="s">
        <v>230</v>
      </c>
      <c r="SCD98" t="s">
        <v>230</v>
      </c>
      <c r="SCE98" t="s">
        <v>230</v>
      </c>
      <c r="SCF98" t="s">
        <v>230</v>
      </c>
      <c r="SCG98" t="s">
        <v>230</v>
      </c>
      <c r="SCH98" t="s">
        <v>230</v>
      </c>
      <c r="SCI98" t="s">
        <v>230</v>
      </c>
      <c r="SCJ98" t="s">
        <v>230</v>
      </c>
      <c r="SCK98" t="s">
        <v>230</v>
      </c>
      <c r="SCL98" t="s">
        <v>230</v>
      </c>
      <c r="SCM98" t="s">
        <v>230</v>
      </c>
      <c r="SCN98" t="s">
        <v>230</v>
      </c>
      <c r="SCO98" t="s">
        <v>230</v>
      </c>
      <c r="SCP98" t="s">
        <v>230</v>
      </c>
      <c r="SCQ98" t="s">
        <v>230</v>
      </c>
      <c r="SCR98" t="s">
        <v>230</v>
      </c>
      <c r="SCS98" t="s">
        <v>230</v>
      </c>
      <c r="SCT98" t="s">
        <v>230</v>
      </c>
      <c r="SCU98" t="s">
        <v>230</v>
      </c>
      <c r="SCV98" t="s">
        <v>230</v>
      </c>
      <c r="SCW98" t="s">
        <v>230</v>
      </c>
      <c r="SCX98" t="s">
        <v>230</v>
      </c>
      <c r="SCY98" t="s">
        <v>230</v>
      </c>
      <c r="SCZ98" t="s">
        <v>230</v>
      </c>
      <c r="SDA98" t="s">
        <v>230</v>
      </c>
      <c r="SDB98" t="s">
        <v>230</v>
      </c>
      <c r="SDC98" t="s">
        <v>230</v>
      </c>
      <c r="SDD98" t="s">
        <v>230</v>
      </c>
      <c r="SDE98" t="s">
        <v>230</v>
      </c>
      <c r="SDF98" t="s">
        <v>230</v>
      </c>
      <c r="SDG98" t="s">
        <v>230</v>
      </c>
      <c r="SDH98" t="s">
        <v>230</v>
      </c>
      <c r="SDI98" t="s">
        <v>230</v>
      </c>
      <c r="SDJ98" t="s">
        <v>230</v>
      </c>
      <c r="SDK98" t="s">
        <v>230</v>
      </c>
      <c r="SDL98" t="s">
        <v>230</v>
      </c>
      <c r="SDM98" t="s">
        <v>230</v>
      </c>
      <c r="SDN98" t="s">
        <v>230</v>
      </c>
      <c r="SDO98" t="s">
        <v>230</v>
      </c>
      <c r="SDP98" t="s">
        <v>230</v>
      </c>
      <c r="SDQ98" t="s">
        <v>230</v>
      </c>
      <c r="SDR98" t="s">
        <v>230</v>
      </c>
      <c r="SDS98" t="s">
        <v>230</v>
      </c>
      <c r="SDT98" t="s">
        <v>230</v>
      </c>
      <c r="SDU98" t="s">
        <v>230</v>
      </c>
      <c r="SDV98" t="s">
        <v>230</v>
      </c>
      <c r="SDW98" t="s">
        <v>230</v>
      </c>
      <c r="SDX98" t="s">
        <v>230</v>
      </c>
      <c r="SDY98" t="s">
        <v>230</v>
      </c>
      <c r="SDZ98" t="s">
        <v>230</v>
      </c>
      <c r="SEA98" t="s">
        <v>230</v>
      </c>
      <c r="SEB98" t="s">
        <v>230</v>
      </c>
      <c r="SEC98" t="s">
        <v>230</v>
      </c>
      <c r="SED98" t="s">
        <v>230</v>
      </c>
      <c r="SEE98" t="s">
        <v>230</v>
      </c>
      <c r="SEF98" t="s">
        <v>230</v>
      </c>
      <c r="SEG98" t="s">
        <v>230</v>
      </c>
      <c r="SEH98" t="s">
        <v>230</v>
      </c>
      <c r="SEI98" t="s">
        <v>230</v>
      </c>
      <c r="SEJ98" t="s">
        <v>230</v>
      </c>
      <c r="SEK98" t="s">
        <v>230</v>
      </c>
      <c r="SEL98" t="s">
        <v>230</v>
      </c>
      <c r="SEM98" t="s">
        <v>230</v>
      </c>
      <c r="SEN98" t="s">
        <v>230</v>
      </c>
      <c r="SEO98" t="s">
        <v>230</v>
      </c>
      <c r="SEP98" t="s">
        <v>230</v>
      </c>
      <c r="SEQ98" t="s">
        <v>230</v>
      </c>
      <c r="SER98" t="s">
        <v>230</v>
      </c>
      <c r="SES98" t="s">
        <v>230</v>
      </c>
      <c r="SET98" t="s">
        <v>230</v>
      </c>
      <c r="SEU98" t="s">
        <v>230</v>
      </c>
      <c r="SEV98" t="s">
        <v>230</v>
      </c>
      <c r="SEW98" t="s">
        <v>230</v>
      </c>
      <c r="SEX98" t="s">
        <v>230</v>
      </c>
      <c r="SEY98" t="s">
        <v>230</v>
      </c>
      <c r="SEZ98" t="s">
        <v>230</v>
      </c>
      <c r="SFA98" t="s">
        <v>230</v>
      </c>
      <c r="SFB98" t="s">
        <v>230</v>
      </c>
      <c r="SFC98" t="s">
        <v>230</v>
      </c>
      <c r="SFD98" t="s">
        <v>230</v>
      </c>
      <c r="SFE98" t="s">
        <v>230</v>
      </c>
      <c r="SFF98" t="s">
        <v>230</v>
      </c>
      <c r="SFG98" t="s">
        <v>230</v>
      </c>
      <c r="SFH98" t="s">
        <v>230</v>
      </c>
      <c r="SFI98" t="s">
        <v>230</v>
      </c>
      <c r="SFJ98" t="s">
        <v>230</v>
      </c>
      <c r="SFK98" t="s">
        <v>230</v>
      </c>
      <c r="SFL98" t="s">
        <v>230</v>
      </c>
      <c r="SFM98" t="s">
        <v>230</v>
      </c>
      <c r="SFN98" t="s">
        <v>230</v>
      </c>
      <c r="SFO98" t="s">
        <v>230</v>
      </c>
      <c r="SFP98" t="s">
        <v>230</v>
      </c>
      <c r="SFQ98" t="s">
        <v>230</v>
      </c>
      <c r="SFR98" t="s">
        <v>230</v>
      </c>
      <c r="SFS98" t="s">
        <v>230</v>
      </c>
      <c r="SFT98" t="s">
        <v>230</v>
      </c>
      <c r="SFU98" t="s">
        <v>230</v>
      </c>
      <c r="SFV98" t="s">
        <v>230</v>
      </c>
      <c r="SFW98" t="s">
        <v>230</v>
      </c>
      <c r="SFX98" t="s">
        <v>230</v>
      </c>
      <c r="SFY98" t="s">
        <v>230</v>
      </c>
      <c r="SFZ98" t="s">
        <v>230</v>
      </c>
      <c r="SGA98" t="s">
        <v>230</v>
      </c>
      <c r="SGB98" t="s">
        <v>230</v>
      </c>
      <c r="SGC98" t="s">
        <v>230</v>
      </c>
      <c r="SGD98" t="s">
        <v>230</v>
      </c>
      <c r="SGE98" t="s">
        <v>230</v>
      </c>
      <c r="SGF98" t="s">
        <v>230</v>
      </c>
      <c r="SGG98" t="s">
        <v>230</v>
      </c>
      <c r="SGH98" t="s">
        <v>230</v>
      </c>
      <c r="SGI98" t="s">
        <v>230</v>
      </c>
      <c r="SGJ98" t="s">
        <v>230</v>
      </c>
      <c r="SGK98" t="s">
        <v>230</v>
      </c>
      <c r="SGL98" t="s">
        <v>230</v>
      </c>
      <c r="SGM98" t="s">
        <v>230</v>
      </c>
      <c r="SGN98" t="s">
        <v>230</v>
      </c>
      <c r="SGO98" t="s">
        <v>230</v>
      </c>
      <c r="SGP98" t="s">
        <v>230</v>
      </c>
      <c r="SGQ98" t="s">
        <v>230</v>
      </c>
      <c r="SGR98" t="s">
        <v>230</v>
      </c>
      <c r="SGS98" t="s">
        <v>230</v>
      </c>
      <c r="SGT98" t="s">
        <v>230</v>
      </c>
      <c r="SGU98" t="s">
        <v>230</v>
      </c>
      <c r="SGV98" t="s">
        <v>230</v>
      </c>
      <c r="SGW98" t="s">
        <v>230</v>
      </c>
      <c r="SGX98" t="s">
        <v>230</v>
      </c>
      <c r="SGY98" t="s">
        <v>230</v>
      </c>
      <c r="SGZ98" t="s">
        <v>230</v>
      </c>
      <c r="SHA98" t="s">
        <v>230</v>
      </c>
      <c r="SHB98" t="s">
        <v>230</v>
      </c>
      <c r="SHC98" t="s">
        <v>230</v>
      </c>
      <c r="SHD98" t="s">
        <v>230</v>
      </c>
      <c r="SHE98" t="s">
        <v>230</v>
      </c>
      <c r="SHF98" t="s">
        <v>230</v>
      </c>
      <c r="SHG98" t="s">
        <v>230</v>
      </c>
      <c r="SHH98" t="s">
        <v>230</v>
      </c>
      <c r="SHI98" t="s">
        <v>230</v>
      </c>
      <c r="SHJ98" t="s">
        <v>230</v>
      </c>
      <c r="SHK98" t="s">
        <v>230</v>
      </c>
      <c r="SHL98" t="s">
        <v>230</v>
      </c>
      <c r="SHM98" t="s">
        <v>230</v>
      </c>
      <c r="SHN98" t="s">
        <v>230</v>
      </c>
      <c r="SHO98" t="s">
        <v>230</v>
      </c>
      <c r="SHP98" t="s">
        <v>230</v>
      </c>
      <c r="SHQ98" t="s">
        <v>230</v>
      </c>
      <c r="SHR98" t="s">
        <v>230</v>
      </c>
      <c r="SHS98" t="s">
        <v>230</v>
      </c>
      <c r="SHT98" t="s">
        <v>230</v>
      </c>
      <c r="SHU98" t="s">
        <v>230</v>
      </c>
      <c r="SHV98" t="s">
        <v>230</v>
      </c>
      <c r="SHW98" t="s">
        <v>230</v>
      </c>
      <c r="SHX98" t="s">
        <v>230</v>
      </c>
      <c r="SHY98" t="s">
        <v>230</v>
      </c>
      <c r="SHZ98" t="s">
        <v>230</v>
      </c>
      <c r="SIA98" t="s">
        <v>230</v>
      </c>
      <c r="SIB98" t="s">
        <v>230</v>
      </c>
      <c r="SIC98" t="s">
        <v>230</v>
      </c>
      <c r="SID98" t="s">
        <v>230</v>
      </c>
      <c r="SIE98" t="s">
        <v>230</v>
      </c>
      <c r="SIF98" t="s">
        <v>230</v>
      </c>
      <c r="SIG98" t="s">
        <v>230</v>
      </c>
      <c r="SIH98" t="s">
        <v>230</v>
      </c>
      <c r="SII98" t="s">
        <v>230</v>
      </c>
      <c r="SIJ98" t="s">
        <v>230</v>
      </c>
      <c r="SIK98" t="s">
        <v>230</v>
      </c>
      <c r="SIL98" t="s">
        <v>230</v>
      </c>
      <c r="SIM98" t="s">
        <v>230</v>
      </c>
      <c r="SIN98" t="s">
        <v>230</v>
      </c>
      <c r="SIO98" t="s">
        <v>230</v>
      </c>
      <c r="SIP98" t="s">
        <v>230</v>
      </c>
      <c r="SIQ98" t="s">
        <v>230</v>
      </c>
      <c r="SIR98" t="s">
        <v>230</v>
      </c>
      <c r="SIS98" t="s">
        <v>230</v>
      </c>
      <c r="SIT98" t="s">
        <v>230</v>
      </c>
      <c r="SIU98" t="s">
        <v>230</v>
      </c>
      <c r="SIV98" t="s">
        <v>230</v>
      </c>
      <c r="SIW98" t="s">
        <v>230</v>
      </c>
      <c r="SIX98" t="s">
        <v>230</v>
      </c>
      <c r="SIY98" t="s">
        <v>230</v>
      </c>
      <c r="SIZ98" t="s">
        <v>230</v>
      </c>
      <c r="SJA98" t="s">
        <v>230</v>
      </c>
      <c r="SJB98" t="s">
        <v>230</v>
      </c>
      <c r="SJC98" t="s">
        <v>230</v>
      </c>
      <c r="SJD98" t="s">
        <v>230</v>
      </c>
      <c r="SJE98" t="s">
        <v>230</v>
      </c>
      <c r="SJF98" t="s">
        <v>230</v>
      </c>
      <c r="SJG98" t="s">
        <v>230</v>
      </c>
      <c r="SJH98" t="s">
        <v>230</v>
      </c>
      <c r="SJI98" t="s">
        <v>230</v>
      </c>
      <c r="SJJ98" t="s">
        <v>230</v>
      </c>
      <c r="SJK98" t="s">
        <v>230</v>
      </c>
      <c r="SJL98" t="s">
        <v>230</v>
      </c>
      <c r="SJM98" t="s">
        <v>230</v>
      </c>
      <c r="SJN98" t="s">
        <v>230</v>
      </c>
      <c r="SJO98" t="s">
        <v>230</v>
      </c>
      <c r="SJP98" t="s">
        <v>230</v>
      </c>
      <c r="SJQ98" t="s">
        <v>230</v>
      </c>
      <c r="SJR98" t="s">
        <v>230</v>
      </c>
      <c r="SJS98" t="s">
        <v>230</v>
      </c>
      <c r="SJT98" t="s">
        <v>230</v>
      </c>
      <c r="SJU98" t="s">
        <v>230</v>
      </c>
      <c r="SJV98" t="s">
        <v>230</v>
      </c>
      <c r="SJW98" t="s">
        <v>230</v>
      </c>
      <c r="SJX98" t="s">
        <v>230</v>
      </c>
      <c r="SJY98" t="s">
        <v>230</v>
      </c>
      <c r="SJZ98" t="s">
        <v>230</v>
      </c>
      <c r="SKA98" t="s">
        <v>230</v>
      </c>
      <c r="SKB98" t="s">
        <v>230</v>
      </c>
      <c r="SKC98" t="s">
        <v>230</v>
      </c>
      <c r="SKD98" t="s">
        <v>230</v>
      </c>
      <c r="SKE98" t="s">
        <v>230</v>
      </c>
      <c r="SKF98" t="s">
        <v>230</v>
      </c>
      <c r="SKG98" t="s">
        <v>230</v>
      </c>
      <c r="SKH98" t="s">
        <v>230</v>
      </c>
      <c r="SKI98" t="s">
        <v>230</v>
      </c>
      <c r="SKJ98" t="s">
        <v>230</v>
      </c>
      <c r="SKK98" t="s">
        <v>230</v>
      </c>
      <c r="SKL98" t="s">
        <v>230</v>
      </c>
      <c r="SKM98" t="s">
        <v>230</v>
      </c>
      <c r="SKN98" t="s">
        <v>230</v>
      </c>
      <c r="SKO98" t="s">
        <v>230</v>
      </c>
      <c r="SKP98" t="s">
        <v>230</v>
      </c>
      <c r="SKQ98" t="s">
        <v>230</v>
      </c>
      <c r="SKR98" t="s">
        <v>230</v>
      </c>
      <c r="SKS98" t="s">
        <v>230</v>
      </c>
      <c r="SKT98" t="s">
        <v>230</v>
      </c>
      <c r="SKU98" t="s">
        <v>230</v>
      </c>
      <c r="SKV98" t="s">
        <v>230</v>
      </c>
      <c r="SKW98" t="s">
        <v>230</v>
      </c>
      <c r="SKX98" t="s">
        <v>230</v>
      </c>
      <c r="SKY98" t="s">
        <v>230</v>
      </c>
      <c r="SKZ98" t="s">
        <v>230</v>
      </c>
      <c r="SLA98" t="s">
        <v>230</v>
      </c>
      <c r="SLB98" t="s">
        <v>230</v>
      </c>
      <c r="SLC98" t="s">
        <v>230</v>
      </c>
      <c r="SLD98" t="s">
        <v>230</v>
      </c>
      <c r="SLE98" t="s">
        <v>230</v>
      </c>
      <c r="SLF98" t="s">
        <v>230</v>
      </c>
      <c r="SLG98" t="s">
        <v>230</v>
      </c>
      <c r="SLH98" t="s">
        <v>230</v>
      </c>
      <c r="SLI98" t="s">
        <v>230</v>
      </c>
      <c r="SLJ98" t="s">
        <v>230</v>
      </c>
      <c r="SLK98" t="s">
        <v>230</v>
      </c>
      <c r="SLL98" t="s">
        <v>230</v>
      </c>
      <c r="SLM98" t="s">
        <v>230</v>
      </c>
      <c r="SLN98" t="s">
        <v>230</v>
      </c>
      <c r="SLO98" t="s">
        <v>230</v>
      </c>
      <c r="SLP98" t="s">
        <v>230</v>
      </c>
      <c r="SLQ98" t="s">
        <v>230</v>
      </c>
      <c r="SLR98" t="s">
        <v>230</v>
      </c>
      <c r="SLS98" t="s">
        <v>230</v>
      </c>
      <c r="SLT98" t="s">
        <v>230</v>
      </c>
      <c r="SLU98" t="s">
        <v>230</v>
      </c>
      <c r="SLV98" t="s">
        <v>230</v>
      </c>
      <c r="SLW98" t="s">
        <v>230</v>
      </c>
      <c r="SLX98" t="s">
        <v>230</v>
      </c>
      <c r="SLY98" t="s">
        <v>230</v>
      </c>
      <c r="SLZ98" t="s">
        <v>230</v>
      </c>
      <c r="SMA98" t="s">
        <v>230</v>
      </c>
      <c r="SMB98" t="s">
        <v>230</v>
      </c>
      <c r="SMC98" t="s">
        <v>230</v>
      </c>
      <c r="SMD98" t="s">
        <v>230</v>
      </c>
      <c r="SME98" t="s">
        <v>230</v>
      </c>
      <c r="SMF98" t="s">
        <v>230</v>
      </c>
      <c r="SMG98" t="s">
        <v>230</v>
      </c>
      <c r="SMH98" t="s">
        <v>230</v>
      </c>
      <c r="SMI98" t="s">
        <v>230</v>
      </c>
      <c r="SMJ98" t="s">
        <v>230</v>
      </c>
      <c r="SMK98" t="s">
        <v>230</v>
      </c>
      <c r="SML98" t="s">
        <v>230</v>
      </c>
      <c r="SMM98" t="s">
        <v>230</v>
      </c>
      <c r="SMN98" t="s">
        <v>230</v>
      </c>
      <c r="SMO98" t="s">
        <v>230</v>
      </c>
      <c r="SMP98" t="s">
        <v>230</v>
      </c>
      <c r="SMQ98" t="s">
        <v>230</v>
      </c>
      <c r="SMR98" t="s">
        <v>230</v>
      </c>
      <c r="SMS98" t="s">
        <v>230</v>
      </c>
      <c r="SMT98" t="s">
        <v>230</v>
      </c>
      <c r="SMU98" t="s">
        <v>230</v>
      </c>
      <c r="SMV98" t="s">
        <v>230</v>
      </c>
      <c r="SMW98" t="s">
        <v>230</v>
      </c>
      <c r="SMX98" t="s">
        <v>230</v>
      </c>
      <c r="SMY98" t="s">
        <v>230</v>
      </c>
      <c r="SMZ98" t="s">
        <v>230</v>
      </c>
      <c r="SNA98" t="s">
        <v>230</v>
      </c>
      <c r="SNB98" t="s">
        <v>230</v>
      </c>
      <c r="SNC98" t="s">
        <v>230</v>
      </c>
      <c r="SND98" t="s">
        <v>230</v>
      </c>
      <c r="SNE98" t="s">
        <v>230</v>
      </c>
      <c r="SNF98" t="s">
        <v>230</v>
      </c>
      <c r="SNG98" t="s">
        <v>230</v>
      </c>
      <c r="SNH98" t="s">
        <v>230</v>
      </c>
      <c r="SNI98" t="s">
        <v>230</v>
      </c>
      <c r="SNJ98" t="s">
        <v>230</v>
      </c>
      <c r="SNK98" t="s">
        <v>230</v>
      </c>
      <c r="SNL98" t="s">
        <v>230</v>
      </c>
      <c r="SNM98" t="s">
        <v>230</v>
      </c>
      <c r="SNN98" t="s">
        <v>230</v>
      </c>
      <c r="SNO98" t="s">
        <v>230</v>
      </c>
      <c r="SNP98" t="s">
        <v>230</v>
      </c>
      <c r="SNQ98" t="s">
        <v>230</v>
      </c>
      <c r="SNR98" t="s">
        <v>230</v>
      </c>
      <c r="SNS98" t="s">
        <v>230</v>
      </c>
      <c r="SNT98" t="s">
        <v>230</v>
      </c>
      <c r="SNU98" t="s">
        <v>230</v>
      </c>
      <c r="SNV98" t="s">
        <v>230</v>
      </c>
      <c r="SNW98" t="s">
        <v>230</v>
      </c>
      <c r="SNX98" t="s">
        <v>230</v>
      </c>
      <c r="SNY98" t="s">
        <v>230</v>
      </c>
      <c r="SNZ98" t="s">
        <v>230</v>
      </c>
      <c r="SOA98" t="s">
        <v>230</v>
      </c>
      <c r="SOB98" t="s">
        <v>230</v>
      </c>
      <c r="SOC98" t="s">
        <v>230</v>
      </c>
      <c r="SOD98" t="s">
        <v>230</v>
      </c>
      <c r="SOE98" t="s">
        <v>230</v>
      </c>
      <c r="SOF98" t="s">
        <v>230</v>
      </c>
      <c r="SOG98" t="s">
        <v>230</v>
      </c>
      <c r="SOH98" t="s">
        <v>230</v>
      </c>
      <c r="SOI98" t="s">
        <v>230</v>
      </c>
      <c r="SOJ98" t="s">
        <v>230</v>
      </c>
      <c r="SOK98" t="s">
        <v>230</v>
      </c>
      <c r="SOL98" t="s">
        <v>230</v>
      </c>
      <c r="SOM98" t="s">
        <v>230</v>
      </c>
      <c r="SON98" t="s">
        <v>230</v>
      </c>
      <c r="SOO98" t="s">
        <v>230</v>
      </c>
      <c r="SOP98" t="s">
        <v>230</v>
      </c>
      <c r="SOQ98" t="s">
        <v>230</v>
      </c>
      <c r="SOR98" t="s">
        <v>230</v>
      </c>
      <c r="SOS98" t="s">
        <v>230</v>
      </c>
      <c r="SOT98" t="s">
        <v>230</v>
      </c>
      <c r="SOU98" t="s">
        <v>230</v>
      </c>
      <c r="SOV98" t="s">
        <v>230</v>
      </c>
      <c r="SOW98" t="s">
        <v>230</v>
      </c>
      <c r="SOX98" t="s">
        <v>230</v>
      </c>
      <c r="SOY98" t="s">
        <v>230</v>
      </c>
      <c r="SOZ98" t="s">
        <v>230</v>
      </c>
      <c r="SPA98" t="s">
        <v>230</v>
      </c>
      <c r="SPB98" t="s">
        <v>230</v>
      </c>
      <c r="SPC98" t="s">
        <v>230</v>
      </c>
      <c r="SPD98" t="s">
        <v>230</v>
      </c>
      <c r="SPE98" t="s">
        <v>230</v>
      </c>
      <c r="SPF98" t="s">
        <v>230</v>
      </c>
      <c r="SPG98" t="s">
        <v>230</v>
      </c>
      <c r="SPH98" t="s">
        <v>230</v>
      </c>
      <c r="SPI98" t="s">
        <v>230</v>
      </c>
      <c r="SPJ98" t="s">
        <v>230</v>
      </c>
      <c r="SPK98" t="s">
        <v>230</v>
      </c>
      <c r="SPL98" t="s">
        <v>230</v>
      </c>
      <c r="SPM98" t="s">
        <v>230</v>
      </c>
      <c r="SPN98" t="s">
        <v>230</v>
      </c>
      <c r="SPO98" t="s">
        <v>230</v>
      </c>
      <c r="SPP98" t="s">
        <v>230</v>
      </c>
      <c r="SPQ98" t="s">
        <v>230</v>
      </c>
      <c r="SPR98" t="s">
        <v>230</v>
      </c>
      <c r="SPS98" t="s">
        <v>230</v>
      </c>
      <c r="SPT98" t="s">
        <v>230</v>
      </c>
      <c r="SPU98" t="s">
        <v>230</v>
      </c>
      <c r="SPV98" t="s">
        <v>230</v>
      </c>
      <c r="SPW98" t="s">
        <v>230</v>
      </c>
      <c r="SPX98" t="s">
        <v>230</v>
      </c>
      <c r="SPY98" t="s">
        <v>230</v>
      </c>
      <c r="SPZ98" t="s">
        <v>230</v>
      </c>
      <c r="SQA98" t="s">
        <v>230</v>
      </c>
      <c r="SQB98" t="s">
        <v>230</v>
      </c>
      <c r="SQC98" t="s">
        <v>230</v>
      </c>
      <c r="SQD98" t="s">
        <v>230</v>
      </c>
      <c r="SQE98" t="s">
        <v>230</v>
      </c>
      <c r="SQF98" t="s">
        <v>230</v>
      </c>
      <c r="SQG98" t="s">
        <v>230</v>
      </c>
      <c r="SQH98" t="s">
        <v>230</v>
      </c>
      <c r="SQI98" t="s">
        <v>230</v>
      </c>
      <c r="SQJ98" t="s">
        <v>230</v>
      </c>
      <c r="SQK98" t="s">
        <v>230</v>
      </c>
      <c r="SQL98" t="s">
        <v>230</v>
      </c>
      <c r="SQM98" t="s">
        <v>230</v>
      </c>
      <c r="SQN98" t="s">
        <v>230</v>
      </c>
      <c r="SQO98" t="s">
        <v>230</v>
      </c>
      <c r="SQP98" t="s">
        <v>230</v>
      </c>
      <c r="SQQ98" t="s">
        <v>230</v>
      </c>
      <c r="SQR98" t="s">
        <v>230</v>
      </c>
      <c r="SQS98" t="s">
        <v>230</v>
      </c>
      <c r="SQT98" t="s">
        <v>230</v>
      </c>
      <c r="SQU98" t="s">
        <v>230</v>
      </c>
      <c r="SQV98" t="s">
        <v>230</v>
      </c>
      <c r="SQW98" t="s">
        <v>230</v>
      </c>
      <c r="SQX98" t="s">
        <v>230</v>
      </c>
      <c r="SQY98" t="s">
        <v>230</v>
      </c>
      <c r="SQZ98" t="s">
        <v>230</v>
      </c>
      <c r="SRA98" t="s">
        <v>230</v>
      </c>
      <c r="SRB98" t="s">
        <v>230</v>
      </c>
      <c r="SRC98" t="s">
        <v>230</v>
      </c>
      <c r="SRD98" t="s">
        <v>230</v>
      </c>
      <c r="SRE98" t="s">
        <v>230</v>
      </c>
      <c r="SRF98" t="s">
        <v>230</v>
      </c>
      <c r="SRG98" t="s">
        <v>230</v>
      </c>
      <c r="SRH98" t="s">
        <v>230</v>
      </c>
      <c r="SRI98" t="s">
        <v>230</v>
      </c>
      <c r="SRJ98" t="s">
        <v>230</v>
      </c>
      <c r="SRK98" t="s">
        <v>230</v>
      </c>
      <c r="SRL98" t="s">
        <v>230</v>
      </c>
      <c r="SRM98" t="s">
        <v>230</v>
      </c>
      <c r="SRN98" t="s">
        <v>230</v>
      </c>
      <c r="SRO98" t="s">
        <v>230</v>
      </c>
      <c r="SRP98" t="s">
        <v>230</v>
      </c>
      <c r="SRQ98" t="s">
        <v>230</v>
      </c>
      <c r="SRR98" t="s">
        <v>230</v>
      </c>
      <c r="SRS98" t="s">
        <v>230</v>
      </c>
      <c r="SRT98" t="s">
        <v>230</v>
      </c>
      <c r="SRU98" t="s">
        <v>230</v>
      </c>
      <c r="SRV98" t="s">
        <v>230</v>
      </c>
      <c r="SRW98" t="s">
        <v>230</v>
      </c>
      <c r="SRX98" t="s">
        <v>230</v>
      </c>
      <c r="SRY98" t="s">
        <v>230</v>
      </c>
      <c r="SRZ98" t="s">
        <v>230</v>
      </c>
      <c r="SSA98" t="s">
        <v>230</v>
      </c>
      <c r="SSB98" t="s">
        <v>230</v>
      </c>
      <c r="SSC98" t="s">
        <v>230</v>
      </c>
      <c r="SSD98" t="s">
        <v>230</v>
      </c>
      <c r="SSE98" t="s">
        <v>230</v>
      </c>
      <c r="SSF98" t="s">
        <v>230</v>
      </c>
      <c r="SSG98" t="s">
        <v>230</v>
      </c>
      <c r="SSH98" t="s">
        <v>230</v>
      </c>
      <c r="SSI98" t="s">
        <v>230</v>
      </c>
      <c r="SSJ98" t="s">
        <v>230</v>
      </c>
      <c r="SSK98" t="s">
        <v>230</v>
      </c>
      <c r="SSL98" t="s">
        <v>230</v>
      </c>
      <c r="SSM98" t="s">
        <v>230</v>
      </c>
      <c r="SSN98" t="s">
        <v>230</v>
      </c>
      <c r="SSO98" t="s">
        <v>230</v>
      </c>
      <c r="SSP98" t="s">
        <v>230</v>
      </c>
      <c r="SSQ98" t="s">
        <v>230</v>
      </c>
      <c r="SSR98" t="s">
        <v>230</v>
      </c>
      <c r="SSS98" t="s">
        <v>230</v>
      </c>
      <c r="SST98" t="s">
        <v>230</v>
      </c>
      <c r="SSU98" t="s">
        <v>230</v>
      </c>
      <c r="SSV98" t="s">
        <v>230</v>
      </c>
      <c r="SSW98" t="s">
        <v>230</v>
      </c>
      <c r="SSX98" t="s">
        <v>230</v>
      </c>
      <c r="SSY98" t="s">
        <v>230</v>
      </c>
      <c r="SSZ98" t="s">
        <v>230</v>
      </c>
      <c r="STA98" t="s">
        <v>230</v>
      </c>
      <c r="STB98" t="s">
        <v>230</v>
      </c>
      <c r="STC98" t="s">
        <v>230</v>
      </c>
      <c r="STD98" t="s">
        <v>230</v>
      </c>
      <c r="STE98" t="s">
        <v>230</v>
      </c>
      <c r="STF98" t="s">
        <v>230</v>
      </c>
      <c r="STG98" t="s">
        <v>230</v>
      </c>
      <c r="STH98" t="s">
        <v>230</v>
      </c>
      <c r="STI98" t="s">
        <v>230</v>
      </c>
      <c r="STJ98" t="s">
        <v>230</v>
      </c>
      <c r="STK98" t="s">
        <v>230</v>
      </c>
      <c r="STL98" t="s">
        <v>230</v>
      </c>
      <c r="STM98" t="s">
        <v>230</v>
      </c>
      <c r="STN98" t="s">
        <v>230</v>
      </c>
      <c r="STO98" t="s">
        <v>230</v>
      </c>
      <c r="STP98" t="s">
        <v>230</v>
      </c>
      <c r="STQ98" t="s">
        <v>230</v>
      </c>
      <c r="STR98" t="s">
        <v>230</v>
      </c>
      <c r="STS98" t="s">
        <v>230</v>
      </c>
      <c r="STT98" t="s">
        <v>230</v>
      </c>
      <c r="STU98" t="s">
        <v>230</v>
      </c>
      <c r="STV98" t="s">
        <v>230</v>
      </c>
      <c r="STW98" t="s">
        <v>230</v>
      </c>
      <c r="STX98" t="s">
        <v>230</v>
      </c>
      <c r="STY98" t="s">
        <v>230</v>
      </c>
      <c r="STZ98" t="s">
        <v>230</v>
      </c>
      <c r="SUA98" t="s">
        <v>230</v>
      </c>
      <c r="SUB98" t="s">
        <v>230</v>
      </c>
      <c r="SUC98" t="s">
        <v>230</v>
      </c>
      <c r="SUD98" t="s">
        <v>230</v>
      </c>
      <c r="SUE98" t="s">
        <v>230</v>
      </c>
      <c r="SUF98" t="s">
        <v>230</v>
      </c>
      <c r="SUG98" t="s">
        <v>230</v>
      </c>
      <c r="SUH98" t="s">
        <v>230</v>
      </c>
      <c r="SUI98" t="s">
        <v>230</v>
      </c>
      <c r="SUJ98" t="s">
        <v>230</v>
      </c>
      <c r="SUK98" t="s">
        <v>230</v>
      </c>
      <c r="SUL98" t="s">
        <v>230</v>
      </c>
      <c r="SUM98" t="s">
        <v>230</v>
      </c>
      <c r="SUN98" t="s">
        <v>230</v>
      </c>
      <c r="SUO98" t="s">
        <v>230</v>
      </c>
      <c r="SUP98" t="s">
        <v>230</v>
      </c>
      <c r="SUQ98" t="s">
        <v>230</v>
      </c>
      <c r="SUR98" t="s">
        <v>230</v>
      </c>
      <c r="SUS98" t="s">
        <v>230</v>
      </c>
      <c r="SUT98" t="s">
        <v>230</v>
      </c>
      <c r="SUU98" t="s">
        <v>230</v>
      </c>
      <c r="SUV98" t="s">
        <v>230</v>
      </c>
      <c r="SUW98" t="s">
        <v>230</v>
      </c>
      <c r="SUX98" t="s">
        <v>230</v>
      </c>
      <c r="SUY98" t="s">
        <v>230</v>
      </c>
      <c r="SUZ98" t="s">
        <v>230</v>
      </c>
      <c r="SVA98" t="s">
        <v>230</v>
      </c>
      <c r="SVB98" t="s">
        <v>230</v>
      </c>
      <c r="SVC98" t="s">
        <v>230</v>
      </c>
      <c r="SVD98" t="s">
        <v>230</v>
      </c>
      <c r="SVE98" t="s">
        <v>230</v>
      </c>
      <c r="SVF98" t="s">
        <v>230</v>
      </c>
      <c r="SVG98" t="s">
        <v>230</v>
      </c>
      <c r="SVH98" t="s">
        <v>230</v>
      </c>
      <c r="SVI98" t="s">
        <v>230</v>
      </c>
      <c r="SVJ98" t="s">
        <v>230</v>
      </c>
      <c r="SVK98" t="s">
        <v>230</v>
      </c>
      <c r="SVL98" t="s">
        <v>230</v>
      </c>
      <c r="SVM98" t="s">
        <v>230</v>
      </c>
      <c r="SVN98" t="s">
        <v>230</v>
      </c>
      <c r="SVO98" t="s">
        <v>230</v>
      </c>
      <c r="SVP98" t="s">
        <v>230</v>
      </c>
      <c r="SVQ98" t="s">
        <v>230</v>
      </c>
      <c r="SVR98" t="s">
        <v>230</v>
      </c>
      <c r="SVS98" t="s">
        <v>230</v>
      </c>
      <c r="SVT98" t="s">
        <v>230</v>
      </c>
      <c r="SVU98" t="s">
        <v>230</v>
      </c>
      <c r="SVV98" t="s">
        <v>230</v>
      </c>
      <c r="SVW98" t="s">
        <v>230</v>
      </c>
      <c r="SVX98" t="s">
        <v>230</v>
      </c>
      <c r="SVY98" t="s">
        <v>230</v>
      </c>
      <c r="SVZ98" t="s">
        <v>230</v>
      </c>
      <c r="SWA98" t="s">
        <v>230</v>
      </c>
      <c r="SWB98" t="s">
        <v>230</v>
      </c>
      <c r="SWC98" t="s">
        <v>230</v>
      </c>
      <c r="SWD98" t="s">
        <v>230</v>
      </c>
      <c r="SWE98" t="s">
        <v>230</v>
      </c>
      <c r="SWF98" t="s">
        <v>230</v>
      </c>
      <c r="SWG98" t="s">
        <v>230</v>
      </c>
      <c r="SWH98" t="s">
        <v>230</v>
      </c>
      <c r="SWI98" t="s">
        <v>230</v>
      </c>
      <c r="SWJ98" t="s">
        <v>230</v>
      </c>
      <c r="SWK98" t="s">
        <v>230</v>
      </c>
      <c r="SWL98" t="s">
        <v>230</v>
      </c>
      <c r="SWM98" t="s">
        <v>230</v>
      </c>
      <c r="SWN98" t="s">
        <v>230</v>
      </c>
      <c r="SWO98" t="s">
        <v>230</v>
      </c>
      <c r="SWP98" t="s">
        <v>230</v>
      </c>
      <c r="SWQ98" t="s">
        <v>230</v>
      </c>
      <c r="SWR98" t="s">
        <v>230</v>
      </c>
      <c r="SWS98" t="s">
        <v>230</v>
      </c>
      <c r="SWT98" t="s">
        <v>230</v>
      </c>
      <c r="SWU98" t="s">
        <v>230</v>
      </c>
      <c r="SWV98" t="s">
        <v>230</v>
      </c>
      <c r="SWW98" t="s">
        <v>230</v>
      </c>
      <c r="SWX98" t="s">
        <v>230</v>
      </c>
      <c r="SWY98" t="s">
        <v>230</v>
      </c>
      <c r="SWZ98" t="s">
        <v>230</v>
      </c>
      <c r="SXA98" t="s">
        <v>230</v>
      </c>
      <c r="SXB98" t="s">
        <v>230</v>
      </c>
      <c r="SXC98" t="s">
        <v>230</v>
      </c>
      <c r="SXD98" t="s">
        <v>230</v>
      </c>
      <c r="SXE98" t="s">
        <v>230</v>
      </c>
      <c r="SXF98" t="s">
        <v>230</v>
      </c>
      <c r="SXG98" t="s">
        <v>230</v>
      </c>
      <c r="SXH98" t="s">
        <v>230</v>
      </c>
      <c r="SXI98" t="s">
        <v>230</v>
      </c>
      <c r="SXJ98" t="s">
        <v>230</v>
      </c>
      <c r="SXK98" t="s">
        <v>230</v>
      </c>
      <c r="SXL98" t="s">
        <v>230</v>
      </c>
      <c r="SXM98" t="s">
        <v>230</v>
      </c>
      <c r="SXN98" t="s">
        <v>230</v>
      </c>
      <c r="SXO98" t="s">
        <v>230</v>
      </c>
      <c r="SXP98" t="s">
        <v>230</v>
      </c>
      <c r="SXQ98" t="s">
        <v>230</v>
      </c>
      <c r="SXR98" t="s">
        <v>230</v>
      </c>
      <c r="SXS98" t="s">
        <v>230</v>
      </c>
      <c r="SXT98" t="s">
        <v>230</v>
      </c>
      <c r="SXU98" t="s">
        <v>230</v>
      </c>
      <c r="SXV98" t="s">
        <v>230</v>
      </c>
      <c r="SXW98" t="s">
        <v>230</v>
      </c>
      <c r="SXX98" t="s">
        <v>230</v>
      </c>
      <c r="SXY98" t="s">
        <v>230</v>
      </c>
      <c r="SXZ98" t="s">
        <v>230</v>
      </c>
      <c r="SYA98" t="s">
        <v>230</v>
      </c>
      <c r="SYB98" t="s">
        <v>230</v>
      </c>
      <c r="SYC98" t="s">
        <v>230</v>
      </c>
      <c r="SYD98" t="s">
        <v>230</v>
      </c>
      <c r="SYE98" t="s">
        <v>230</v>
      </c>
      <c r="SYF98" t="s">
        <v>230</v>
      </c>
      <c r="SYG98" t="s">
        <v>230</v>
      </c>
      <c r="SYH98" t="s">
        <v>230</v>
      </c>
      <c r="SYI98" t="s">
        <v>230</v>
      </c>
      <c r="SYJ98" t="s">
        <v>230</v>
      </c>
      <c r="SYK98" t="s">
        <v>230</v>
      </c>
      <c r="SYL98" t="s">
        <v>230</v>
      </c>
      <c r="SYM98" t="s">
        <v>230</v>
      </c>
      <c r="SYN98" t="s">
        <v>230</v>
      </c>
      <c r="SYO98" t="s">
        <v>230</v>
      </c>
      <c r="SYP98" t="s">
        <v>230</v>
      </c>
      <c r="SYQ98" t="s">
        <v>230</v>
      </c>
      <c r="SYR98" t="s">
        <v>230</v>
      </c>
      <c r="SYS98" t="s">
        <v>230</v>
      </c>
      <c r="SYT98" t="s">
        <v>230</v>
      </c>
      <c r="SYU98" t="s">
        <v>230</v>
      </c>
      <c r="SYV98" t="s">
        <v>230</v>
      </c>
      <c r="SYW98" t="s">
        <v>230</v>
      </c>
      <c r="SYX98" t="s">
        <v>230</v>
      </c>
      <c r="SYY98" t="s">
        <v>230</v>
      </c>
      <c r="SYZ98" t="s">
        <v>230</v>
      </c>
      <c r="SZA98" t="s">
        <v>230</v>
      </c>
      <c r="SZB98" t="s">
        <v>230</v>
      </c>
      <c r="SZC98" t="s">
        <v>230</v>
      </c>
      <c r="SZD98" t="s">
        <v>230</v>
      </c>
      <c r="SZE98" t="s">
        <v>230</v>
      </c>
      <c r="SZF98" t="s">
        <v>230</v>
      </c>
      <c r="SZG98" t="s">
        <v>230</v>
      </c>
      <c r="SZH98" t="s">
        <v>230</v>
      </c>
      <c r="SZI98" t="s">
        <v>230</v>
      </c>
      <c r="SZJ98" t="s">
        <v>230</v>
      </c>
      <c r="SZK98" t="s">
        <v>230</v>
      </c>
      <c r="SZL98" t="s">
        <v>230</v>
      </c>
      <c r="SZM98" t="s">
        <v>230</v>
      </c>
      <c r="SZN98" t="s">
        <v>230</v>
      </c>
      <c r="SZO98" t="s">
        <v>230</v>
      </c>
      <c r="SZP98" t="s">
        <v>230</v>
      </c>
      <c r="SZQ98" t="s">
        <v>230</v>
      </c>
      <c r="SZR98" t="s">
        <v>230</v>
      </c>
      <c r="SZS98" t="s">
        <v>230</v>
      </c>
      <c r="SZT98" t="s">
        <v>230</v>
      </c>
      <c r="SZU98" t="s">
        <v>230</v>
      </c>
      <c r="SZV98" t="s">
        <v>230</v>
      </c>
      <c r="SZW98" t="s">
        <v>230</v>
      </c>
      <c r="SZX98" t="s">
        <v>230</v>
      </c>
      <c r="SZY98" t="s">
        <v>230</v>
      </c>
      <c r="SZZ98" t="s">
        <v>230</v>
      </c>
      <c r="TAA98" t="s">
        <v>230</v>
      </c>
      <c r="TAB98" t="s">
        <v>230</v>
      </c>
      <c r="TAC98" t="s">
        <v>230</v>
      </c>
      <c r="TAD98" t="s">
        <v>230</v>
      </c>
      <c r="TAE98" t="s">
        <v>230</v>
      </c>
      <c r="TAF98" t="s">
        <v>230</v>
      </c>
      <c r="TAG98" t="s">
        <v>230</v>
      </c>
      <c r="TAH98" t="s">
        <v>230</v>
      </c>
      <c r="TAI98" t="s">
        <v>230</v>
      </c>
      <c r="TAJ98" t="s">
        <v>230</v>
      </c>
      <c r="TAK98" t="s">
        <v>230</v>
      </c>
      <c r="TAL98" t="s">
        <v>230</v>
      </c>
      <c r="TAM98" t="s">
        <v>230</v>
      </c>
      <c r="TAN98" t="s">
        <v>230</v>
      </c>
      <c r="TAO98" t="s">
        <v>230</v>
      </c>
      <c r="TAP98" t="s">
        <v>230</v>
      </c>
      <c r="TAQ98" t="s">
        <v>230</v>
      </c>
      <c r="TAR98" t="s">
        <v>230</v>
      </c>
      <c r="TAS98" t="s">
        <v>230</v>
      </c>
      <c r="TAT98" t="s">
        <v>230</v>
      </c>
      <c r="TAU98" t="s">
        <v>230</v>
      </c>
      <c r="TAV98" t="s">
        <v>230</v>
      </c>
      <c r="TAW98" t="s">
        <v>230</v>
      </c>
      <c r="TAX98" t="s">
        <v>230</v>
      </c>
      <c r="TAY98" t="s">
        <v>230</v>
      </c>
      <c r="TAZ98" t="s">
        <v>230</v>
      </c>
      <c r="TBA98" t="s">
        <v>230</v>
      </c>
      <c r="TBB98" t="s">
        <v>230</v>
      </c>
      <c r="TBC98" t="s">
        <v>230</v>
      </c>
      <c r="TBD98" t="s">
        <v>230</v>
      </c>
      <c r="TBE98" t="s">
        <v>230</v>
      </c>
      <c r="TBF98" t="s">
        <v>230</v>
      </c>
      <c r="TBG98" t="s">
        <v>230</v>
      </c>
      <c r="TBH98" t="s">
        <v>230</v>
      </c>
      <c r="TBI98" t="s">
        <v>230</v>
      </c>
      <c r="TBJ98" t="s">
        <v>230</v>
      </c>
      <c r="TBK98" t="s">
        <v>230</v>
      </c>
      <c r="TBL98" t="s">
        <v>230</v>
      </c>
      <c r="TBM98" t="s">
        <v>230</v>
      </c>
      <c r="TBN98" t="s">
        <v>230</v>
      </c>
      <c r="TBO98" t="s">
        <v>230</v>
      </c>
      <c r="TBP98" t="s">
        <v>230</v>
      </c>
      <c r="TBQ98" t="s">
        <v>230</v>
      </c>
      <c r="TBR98" t="s">
        <v>230</v>
      </c>
      <c r="TBS98" t="s">
        <v>230</v>
      </c>
      <c r="TBT98" t="s">
        <v>230</v>
      </c>
      <c r="TBU98" t="s">
        <v>230</v>
      </c>
      <c r="TBV98" t="s">
        <v>230</v>
      </c>
      <c r="TBW98" t="s">
        <v>230</v>
      </c>
      <c r="TBX98" t="s">
        <v>230</v>
      </c>
      <c r="TBY98" t="s">
        <v>230</v>
      </c>
      <c r="TBZ98" t="s">
        <v>230</v>
      </c>
      <c r="TCA98" t="s">
        <v>230</v>
      </c>
      <c r="TCB98" t="s">
        <v>230</v>
      </c>
      <c r="TCC98" t="s">
        <v>230</v>
      </c>
      <c r="TCD98" t="s">
        <v>230</v>
      </c>
      <c r="TCE98" t="s">
        <v>230</v>
      </c>
      <c r="TCF98" t="s">
        <v>230</v>
      </c>
      <c r="TCG98" t="s">
        <v>230</v>
      </c>
      <c r="TCH98" t="s">
        <v>230</v>
      </c>
      <c r="TCI98" t="s">
        <v>230</v>
      </c>
      <c r="TCJ98" t="s">
        <v>230</v>
      </c>
      <c r="TCK98" t="s">
        <v>230</v>
      </c>
      <c r="TCL98" t="s">
        <v>230</v>
      </c>
      <c r="TCM98" t="s">
        <v>230</v>
      </c>
      <c r="TCN98" t="s">
        <v>230</v>
      </c>
      <c r="TCO98" t="s">
        <v>230</v>
      </c>
      <c r="TCP98" t="s">
        <v>230</v>
      </c>
      <c r="TCQ98" t="s">
        <v>230</v>
      </c>
      <c r="TCR98" t="s">
        <v>230</v>
      </c>
      <c r="TCS98" t="s">
        <v>230</v>
      </c>
      <c r="TCT98" t="s">
        <v>230</v>
      </c>
      <c r="TCU98" t="s">
        <v>230</v>
      </c>
      <c r="TCV98" t="s">
        <v>230</v>
      </c>
      <c r="TCW98" t="s">
        <v>230</v>
      </c>
      <c r="TCX98" t="s">
        <v>230</v>
      </c>
      <c r="TCY98" t="s">
        <v>230</v>
      </c>
      <c r="TCZ98" t="s">
        <v>230</v>
      </c>
      <c r="TDA98" t="s">
        <v>230</v>
      </c>
      <c r="TDB98" t="s">
        <v>230</v>
      </c>
      <c r="TDC98" t="s">
        <v>230</v>
      </c>
      <c r="TDD98" t="s">
        <v>230</v>
      </c>
      <c r="TDE98" t="s">
        <v>230</v>
      </c>
      <c r="TDF98" t="s">
        <v>230</v>
      </c>
      <c r="TDG98" t="s">
        <v>230</v>
      </c>
      <c r="TDH98" t="s">
        <v>230</v>
      </c>
      <c r="TDI98" t="s">
        <v>230</v>
      </c>
      <c r="TDJ98" t="s">
        <v>230</v>
      </c>
      <c r="TDK98" t="s">
        <v>230</v>
      </c>
      <c r="TDL98" t="s">
        <v>230</v>
      </c>
      <c r="TDM98" t="s">
        <v>230</v>
      </c>
      <c r="TDN98" t="s">
        <v>230</v>
      </c>
      <c r="TDO98" t="s">
        <v>230</v>
      </c>
      <c r="TDP98" t="s">
        <v>230</v>
      </c>
      <c r="TDQ98" t="s">
        <v>230</v>
      </c>
      <c r="TDR98" t="s">
        <v>230</v>
      </c>
      <c r="TDS98" t="s">
        <v>230</v>
      </c>
      <c r="TDT98" t="s">
        <v>230</v>
      </c>
      <c r="TDU98" t="s">
        <v>230</v>
      </c>
      <c r="TDV98" t="s">
        <v>230</v>
      </c>
      <c r="TDW98" t="s">
        <v>230</v>
      </c>
      <c r="TDX98" t="s">
        <v>230</v>
      </c>
      <c r="TDY98" t="s">
        <v>230</v>
      </c>
      <c r="TDZ98" t="s">
        <v>230</v>
      </c>
      <c r="TEA98" t="s">
        <v>230</v>
      </c>
      <c r="TEB98" t="s">
        <v>230</v>
      </c>
      <c r="TEC98" t="s">
        <v>230</v>
      </c>
      <c r="TED98" t="s">
        <v>230</v>
      </c>
      <c r="TEE98" t="s">
        <v>230</v>
      </c>
      <c r="TEF98" t="s">
        <v>230</v>
      </c>
      <c r="TEG98" t="s">
        <v>230</v>
      </c>
      <c r="TEH98" t="s">
        <v>230</v>
      </c>
      <c r="TEI98" t="s">
        <v>230</v>
      </c>
      <c r="TEJ98" t="s">
        <v>230</v>
      </c>
      <c r="TEK98" t="s">
        <v>230</v>
      </c>
      <c r="TEL98" t="s">
        <v>230</v>
      </c>
      <c r="TEM98" t="s">
        <v>230</v>
      </c>
      <c r="TEN98" t="s">
        <v>230</v>
      </c>
      <c r="TEO98" t="s">
        <v>230</v>
      </c>
      <c r="TEP98" t="s">
        <v>230</v>
      </c>
      <c r="TEQ98" t="s">
        <v>230</v>
      </c>
      <c r="TER98" t="s">
        <v>230</v>
      </c>
      <c r="TES98" t="s">
        <v>230</v>
      </c>
      <c r="TET98" t="s">
        <v>230</v>
      </c>
      <c r="TEU98" t="s">
        <v>230</v>
      </c>
      <c r="TEV98" t="s">
        <v>230</v>
      </c>
      <c r="TEW98" t="s">
        <v>230</v>
      </c>
      <c r="TEX98" t="s">
        <v>230</v>
      </c>
      <c r="TEY98" t="s">
        <v>230</v>
      </c>
      <c r="TEZ98" t="s">
        <v>230</v>
      </c>
      <c r="TFA98" t="s">
        <v>230</v>
      </c>
      <c r="TFB98" t="s">
        <v>230</v>
      </c>
      <c r="TFC98" t="s">
        <v>230</v>
      </c>
      <c r="TFD98" t="s">
        <v>230</v>
      </c>
      <c r="TFE98" t="s">
        <v>230</v>
      </c>
      <c r="TFF98" t="s">
        <v>230</v>
      </c>
      <c r="TFG98" t="s">
        <v>230</v>
      </c>
      <c r="TFH98" t="s">
        <v>230</v>
      </c>
      <c r="TFI98" t="s">
        <v>230</v>
      </c>
      <c r="TFJ98" t="s">
        <v>230</v>
      </c>
      <c r="TFK98" t="s">
        <v>230</v>
      </c>
      <c r="TFL98" t="s">
        <v>230</v>
      </c>
      <c r="TFM98" t="s">
        <v>230</v>
      </c>
      <c r="TFN98" t="s">
        <v>230</v>
      </c>
      <c r="TFO98" t="s">
        <v>230</v>
      </c>
      <c r="TFP98" t="s">
        <v>230</v>
      </c>
      <c r="TFQ98" t="s">
        <v>230</v>
      </c>
      <c r="TFR98" t="s">
        <v>230</v>
      </c>
      <c r="TFS98" t="s">
        <v>230</v>
      </c>
      <c r="TFT98" t="s">
        <v>230</v>
      </c>
      <c r="TFU98" t="s">
        <v>230</v>
      </c>
      <c r="TFV98" t="s">
        <v>230</v>
      </c>
      <c r="TFW98" t="s">
        <v>230</v>
      </c>
      <c r="TFX98" t="s">
        <v>230</v>
      </c>
      <c r="TFY98" t="s">
        <v>230</v>
      </c>
      <c r="TFZ98" t="s">
        <v>230</v>
      </c>
      <c r="TGA98" t="s">
        <v>230</v>
      </c>
      <c r="TGB98" t="s">
        <v>230</v>
      </c>
      <c r="TGC98" t="s">
        <v>230</v>
      </c>
      <c r="TGD98" t="s">
        <v>230</v>
      </c>
      <c r="TGE98" t="s">
        <v>230</v>
      </c>
      <c r="TGF98" t="s">
        <v>230</v>
      </c>
      <c r="TGG98" t="s">
        <v>230</v>
      </c>
      <c r="TGH98" t="s">
        <v>230</v>
      </c>
      <c r="TGI98" t="s">
        <v>230</v>
      </c>
      <c r="TGJ98" t="s">
        <v>230</v>
      </c>
      <c r="TGK98" t="s">
        <v>230</v>
      </c>
      <c r="TGL98" t="s">
        <v>230</v>
      </c>
      <c r="TGM98" t="s">
        <v>230</v>
      </c>
      <c r="TGN98" t="s">
        <v>230</v>
      </c>
      <c r="TGO98" t="s">
        <v>230</v>
      </c>
      <c r="TGP98" t="s">
        <v>230</v>
      </c>
      <c r="TGQ98" t="s">
        <v>230</v>
      </c>
      <c r="TGR98" t="s">
        <v>230</v>
      </c>
      <c r="TGS98" t="s">
        <v>230</v>
      </c>
      <c r="TGT98" t="s">
        <v>230</v>
      </c>
      <c r="TGU98" t="s">
        <v>230</v>
      </c>
      <c r="TGV98" t="s">
        <v>230</v>
      </c>
      <c r="TGW98" t="s">
        <v>230</v>
      </c>
      <c r="TGX98" t="s">
        <v>230</v>
      </c>
      <c r="TGY98" t="s">
        <v>230</v>
      </c>
      <c r="TGZ98" t="s">
        <v>230</v>
      </c>
      <c r="THA98" t="s">
        <v>230</v>
      </c>
      <c r="THB98" t="s">
        <v>230</v>
      </c>
      <c r="THC98" t="s">
        <v>230</v>
      </c>
      <c r="THD98" t="s">
        <v>230</v>
      </c>
      <c r="THE98" t="s">
        <v>230</v>
      </c>
      <c r="THF98" t="s">
        <v>230</v>
      </c>
      <c r="THG98" t="s">
        <v>230</v>
      </c>
      <c r="THH98" t="s">
        <v>230</v>
      </c>
      <c r="THI98" t="s">
        <v>230</v>
      </c>
      <c r="THJ98" t="s">
        <v>230</v>
      </c>
      <c r="THK98" t="s">
        <v>230</v>
      </c>
      <c r="THL98" t="s">
        <v>230</v>
      </c>
      <c r="THM98" t="s">
        <v>230</v>
      </c>
      <c r="THN98" t="s">
        <v>230</v>
      </c>
      <c r="THO98" t="s">
        <v>230</v>
      </c>
      <c r="THP98" t="s">
        <v>230</v>
      </c>
      <c r="THQ98" t="s">
        <v>230</v>
      </c>
      <c r="THR98" t="s">
        <v>230</v>
      </c>
      <c r="THS98" t="s">
        <v>230</v>
      </c>
      <c r="THT98" t="s">
        <v>230</v>
      </c>
      <c r="THU98" t="s">
        <v>230</v>
      </c>
      <c r="THV98" t="s">
        <v>230</v>
      </c>
      <c r="THW98" t="s">
        <v>230</v>
      </c>
      <c r="THX98" t="s">
        <v>230</v>
      </c>
      <c r="THY98" t="s">
        <v>230</v>
      </c>
      <c r="THZ98" t="s">
        <v>230</v>
      </c>
      <c r="TIA98" t="s">
        <v>230</v>
      </c>
      <c r="TIB98" t="s">
        <v>230</v>
      </c>
      <c r="TIC98" t="s">
        <v>230</v>
      </c>
      <c r="TID98" t="s">
        <v>230</v>
      </c>
      <c r="TIE98" t="s">
        <v>230</v>
      </c>
      <c r="TIF98" t="s">
        <v>230</v>
      </c>
      <c r="TIG98" t="s">
        <v>230</v>
      </c>
      <c r="TIH98" t="s">
        <v>230</v>
      </c>
      <c r="TII98" t="s">
        <v>230</v>
      </c>
      <c r="TIJ98" t="s">
        <v>230</v>
      </c>
      <c r="TIK98" t="s">
        <v>230</v>
      </c>
      <c r="TIL98" t="s">
        <v>230</v>
      </c>
      <c r="TIM98" t="s">
        <v>230</v>
      </c>
      <c r="TIN98" t="s">
        <v>230</v>
      </c>
      <c r="TIO98" t="s">
        <v>230</v>
      </c>
      <c r="TIP98" t="s">
        <v>230</v>
      </c>
      <c r="TIQ98" t="s">
        <v>230</v>
      </c>
      <c r="TIR98" t="s">
        <v>230</v>
      </c>
      <c r="TIS98" t="s">
        <v>230</v>
      </c>
      <c r="TIT98" t="s">
        <v>230</v>
      </c>
      <c r="TIU98" t="s">
        <v>230</v>
      </c>
      <c r="TIV98" t="s">
        <v>230</v>
      </c>
      <c r="TIW98" t="s">
        <v>230</v>
      </c>
      <c r="TIX98" t="s">
        <v>230</v>
      </c>
      <c r="TIY98" t="s">
        <v>230</v>
      </c>
      <c r="TIZ98" t="s">
        <v>230</v>
      </c>
      <c r="TJA98" t="s">
        <v>230</v>
      </c>
      <c r="TJB98" t="s">
        <v>230</v>
      </c>
      <c r="TJC98" t="s">
        <v>230</v>
      </c>
      <c r="TJD98" t="s">
        <v>230</v>
      </c>
      <c r="TJE98" t="s">
        <v>230</v>
      </c>
      <c r="TJF98" t="s">
        <v>230</v>
      </c>
      <c r="TJG98" t="s">
        <v>230</v>
      </c>
      <c r="TJH98" t="s">
        <v>230</v>
      </c>
      <c r="TJI98" t="s">
        <v>230</v>
      </c>
      <c r="TJJ98" t="s">
        <v>230</v>
      </c>
      <c r="TJK98" t="s">
        <v>230</v>
      </c>
      <c r="TJL98" t="s">
        <v>230</v>
      </c>
      <c r="TJM98" t="s">
        <v>230</v>
      </c>
      <c r="TJN98" t="s">
        <v>230</v>
      </c>
      <c r="TJO98" t="s">
        <v>230</v>
      </c>
      <c r="TJP98" t="s">
        <v>230</v>
      </c>
      <c r="TJQ98" t="s">
        <v>230</v>
      </c>
      <c r="TJR98" t="s">
        <v>230</v>
      </c>
      <c r="TJS98" t="s">
        <v>230</v>
      </c>
      <c r="TJT98" t="s">
        <v>230</v>
      </c>
      <c r="TJU98" t="s">
        <v>230</v>
      </c>
      <c r="TJV98" t="s">
        <v>230</v>
      </c>
      <c r="TJW98" t="s">
        <v>230</v>
      </c>
      <c r="TJX98" t="s">
        <v>230</v>
      </c>
      <c r="TJY98" t="s">
        <v>230</v>
      </c>
      <c r="TJZ98" t="s">
        <v>230</v>
      </c>
      <c r="TKA98" t="s">
        <v>230</v>
      </c>
      <c r="TKB98" t="s">
        <v>230</v>
      </c>
      <c r="TKC98" t="s">
        <v>230</v>
      </c>
      <c r="TKD98" t="s">
        <v>230</v>
      </c>
      <c r="TKE98" t="s">
        <v>230</v>
      </c>
      <c r="TKF98" t="s">
        <v>230</v>
      </c>
      <c r="TKG98" t="s">
        <v>230</v>
      </c>
      <c r="TKH98" t="s">
        <v>230</v>
      </c>
      <c r="TKI98" t="s">
        <v>230</v>
      </c>
      <c r="TKJ98" t="s">
        <v>230</v>
      </c>
      <c r="TKK98" t="s">
        <v>230</v>
      </c>
      <c r="TKL98" t="s">
        <v>230</v>
      </c>
      <c r="TKM98" t="s">
        <v>230</v>
      </c>
      <c r="TKN98" t="s">
        <v>230</v>
      </c>
      <c r="TKO98" t="s">
        <v>230</v>
      </c>
      <c r="TKP98" t="s">
        <v>230</v>
      </c>
      <c r="TKQ98" t="s">
        <v>230</v>
      </c>
      <c r="TKR98" t="s">
        <v>230</v>
      </c>
      <c r="TKS98" t="s">
        <v>230</v>
      </c>
      <c r="TKT98" t="s">
        <v>230</v>
      </c>
      <c r="TKU98" t="s">
        <v>230</v>
      </c>
      <c r="TKV98" t="s">
        <v>230</v>
      </c>
      <c r="TKW98" t="s">
        <v>230</v>
      </c>
      <c r="TKX98" t="s">
        <v>230</v>
      </c>
      <c r="TKY98" t="s">
        <v>230</v>
      </c>
      <c r="TKZ98" t="s">
        <v>230</v>
      </c>
      <c r="TLA98" t="s">
        <v>230</v>
      </c>
      <c r="TLB98" t="s">
        <v>230</v>
      </c>
      <c r="TLC98" t="s">
        <v>230</v>
      </c>
      <c r="TLD98" t="s">
        <v>230</v>
      </c>
      <c r="TLE98" t="s">
        <v>230</v>
      </c>
      <c r="TLF98" t="s">
        <v>230</v>
      </c>
      <c r="TLG98" t="s">
        <v>230</v>
      </c>
      <c r="TLH98" t="s">
        <v>230</v>
      </c>
      <c r="TLI98" t="s">
        <v>230</v>
      </c>
      <c r="TLJ98" t="s">
        <v>230</v>
      </c>
      <c r="TLK98" t="s">
        <v>230</v>
      </c>
      <c r="TLL98" t="s">
        <v>230</v>
      </c>
      <c r="TLM98" t="s">
        <v>230</v>
      </c>
      <c r="TLN98" t="s">
        <v>230</v>
      </c>
      <c r="TLO98" t="s">
        <v>230</v>
      </c>
      <c r="TLP98" t="s">
        <v>230</v>
      </c>
      <c r="TLQ98" t="s">
        <v>230</v>
      </c>
      <c r="TLR98" t="s">
        <v>230</v>
      </c>
      <c r="TLS98" t="s">
        <v>230</v>
      </c>
      <c r="TLT98" t="s">
        <v>230</v>
      </c>
      <c r="TLU98" t="s">
        <v>230</v>
      </c>
      <c r="TLV98" t="s">
        <v>230</v>
      </c>
      <c r="TLW98" t="s">
        <v>230</v>
      </c>
      <c r="TLX98" t="s">
        <v>230</v>
      </c>
      <c r="TLY98" t="s">
        <v>230</v>
      </c>
      <c r="TLZ98" t="s">
        <v>230</v>
      </c>
      <c r="TMA98" t="s">
        <v>230</v>
      </c>
      <c r="TMB98" t="s">
        <v>230</v>
      </c>
      <c r="TMC98" t="s">
        <v>230</v>
      </c>
      <c r="TMD98" t="s">
        <v>230</v>
      </c>
      <c r="TME98" t="s">
        <v>230</v>
      </c>
      <c r="TMF98" t="s">
        <v>230</v>
      </c>
      <c r="TMG98" t="s">
        <v>230</v>
      </c>
      <c r="TMH98" t="s">
        <v>230</v>
      </c>
      <c r="TMI98" t="s">
        <v>230</v>
      </c>
      <c r="TMJ98" t="s">
        <v>230</v>
      </c>
      <c r="TMK98" t="s">
        <v>230</v>
      </c>
      <c r="TML98" t="s">
        <v>230</v>
      </c>
      <c r="TMM98" t="s">
        <v>230</v>
      </c>
      <c r="TMN98" t="s">
        <v>230</v>
      </c>
      <c r="TMO98" t="s">
        <v>230</v>
      </c>
      <c r="TMP98" t="s">
        <v>230</v>
      </c>
      <c r="TMQ98" t="s">
        <v>230</v>
      </c>
      <c r="TMR98" t="s">
        <v>230</v>
      </c>
      <c r="TMS98" t="s">
        <v>230</v>
      </c>
      <c r="TMT98" t="s">
        <v>230</v>
      </c>
      <c r="TMU98" t="s">
        <v>230</v>
      </c>
      <c r="TMV98" t="s">
        <v>230</v>
      </c>
      <c r="TMW98" t="s">
        <v>230</v>
      </c>
      <c r="TMX98" t="s">
        <v>230</v>
      </c>
      <c r="TMY98" t="s">
        <v>230</v>
      </c>
      <c r="TMZ98" t="s">
        <v>230</v>
      </c>
      <c r="TNA98" t="s">
        <v>230</v>
      </c>
      <c r="TNB98" t="s">
        <v>230</v>
      </c>
      <c r="TNC98" t="s">
        <v>230</v>
      </c>
      <c r="TND98" t="s">
        <v>230</v>
      </c>
      <c r="TNE98" t="s">
        <v>230</v>
      </c>
      <c r="TNF98" t="s">
        <v>230</v>
      </c>
      <c r="TNG98" t="s">
        <v>230</v>
      </c>
      <c r="TNH98" t="s">
        <v>230</v>
      </c>
      <c r="TNI98" t="s">
        <v>230</v>
      </c>
      <c r="TNJ98" t="s">
        <v>230</v>
      </c>
      <c r="TNK98" t="s">
        <v>230</v>
      </c>
      <c r="TNL98" t="s">
        <v>230</v>
      </c>
      <c r="TNM98" t="s">
        <v>230</v>
      </c>
      <c r="TNN98" t="s">
        <v>230</v>
      </c>
      <c r="TNO98" t="s">
        <v>230</v>
      </c>
      <c r="TNP98" t="s">
        <v>230</v>
      </c>
      <c r="TNQ98" t="s">
        <v>230</v>
      </c>
      <c r="TNR98" t="s">
        <v>230</v>
      </c>
      <c r="TNS98" t="s">
        <v>230</v>
      </c>
      <c r="TNT98" t="s">
        <v>230</v>
      </c>
      <c r="TNU98" t="s">
        <v>230</v>
      </c>
      <c r="TNV98" t="s">
        <v>230</v>
      </c>
      <c r="TNW98" t="s">
        <v>230</v>
      </c>
      <c r="TNX98" t="s">
        <v>230</v>
      </c>
      <c r="TNY98" t="s">
        <v>230</v>
      </c>
      <c r="TNZ98" t="s">
        <v>230</v>
      </c>
      <c r="TOA98" t="s">
        <v>230</v>
      </c>
      <c r="TOB98" t="s">
        <v>230</v>
      </c>
      <c r="TOC98" t="s">
        <v>230</v>
      </c>
      <c r="TOD98" t="s">
        <v>230</v>
      </c>
      <c r="TOE98" t="s">
        <v>230</v>
      </c>
      <c r="TOF98" t="s">
        <v>230</v>
      </c>
      <c r="TOG98" t="s">
        <v>230</v>
      </c>
      <c r="TOH98" t="s">
        <v>230</v>
      </c>
      <c r="TOI98" t="s">
        <v>230</v>
      </c>
      <c r="TOJ98" t="s">
        <v>230</v>
      </c>
      <c r="TOK98" t="s">
        <v>230</v>
      </c>
      <c r="TOL98" t="s">
        <v>230</v>
      </c>
      <c r="TOM98" t="s">
        <v>230</v>
      </c>
      <c r="TON98" t="s">
        <v>230</v>
      </c>
      <c r="TOO98" t="s">
        <v>230</v>
      </c>
      <c r="TOP98" t="s">
        <v>230</v>
      </c>
      <c r="TOQ98" t="s">
        <v>230</v>
      </c>
      <c r="TOR98" t="s">
        <v>230</v>
      </c>
      <c r="TOS98" t="s">
        <v>230</v>
      </c>
      <c r="TOT98" t="s">
        <v>230</v>
      </c>
      <c r="TOU98" t="s">
        <v>230</v>
      </c>
      <c r="TOV98" t="s">
        <v>230</v>
      </c>
      <c r="TOW98" t="s">
        <v>230</v>
      </c>
      <c r="TOX98" t="s">
        <v>230</v>
      </c>
      <c r="TOY98" t="s">
        <v>230</v>
      </c>
      <c r="TOZ98" t="s">
        <v>230</v>
      </c>
      <c r="TPA98" t="s">
        <v>230</v>
      </c>
      <c r="TPB98" t="s">
        <v>230</v>
      </c>
      <c r="TPC98" t="s">
        <v>230</v>
      </c>
      <c r="TPD98" t="s">
        <v>230</v>
      </c>
      <c r="TPE98" t="s">
        <v>230</v>
      </c>
      <c r="TPF98" t="s">
        <v>230</v>
      </c>
      <c r="TPG98" t="s">
        <v>230</v>
      </c>
      <c r="TPH98" t="s">
        <v>230</v>
      </c>
      <c r="TPI98" t="s">
        <v>230</v>
      </c>
      <c r="TPJ98" t="s">
        <v>230</v>
      </c>
      <c r="TPK98" t="s">
        <v>230</v>
      </c>
      <c r="TPL98" t="s">
        <v>230</v>
      </c>
      <c r="TPM98" t="s">
        <v>230</v>
      </c>
      <c r="TPN98" t="s">
        <v>230</v>
      </c>
      <c r="TPO98" t="s">
        <v>230</v>
      </c>
      <c r="TPP98" t="s">
        <v>230</v>
      </c>
      <c r="TPQ98" t="s">
        <v>230</v>
      </c>
      <c r="TPR98" t="s">
        <v>230</v>
      </c>
      <c r="TPS98" t="s">
        <v>230</v>
      </c>
      <c r="TPT98" t="s">
        <v>230</v>
      </c>
      <c r="TPU98" t="s">
        <v>230</v>
      </c>
      <c r="TPV98" t="s">
        <v>230</v>
      </c>
      <c r="TPW98" t="s">
        <v>230</v>
      </c>
      <c r="TPX98" t="s">
        <v>230</v>
      </c>
      <c r="TPY98" t="s">
        <v>230</v>
      </c>
      <c r="TPZ98" t="s">
        <v>230</v>
      </c>
      <c r="TQA98" t="s">
        <v>230</v>
      </c>
      <c r="TQB98" t="s">
        <v>230</v>
      </c>
      <c r="TQC98" t="s">
        <v>230</v>
      </c>
      <c r="TQD98" t="s">
        <v>230</v>
      </c>
      <c r="TQE98" t="s">
        <v>230</v>
      </c>
      <c r="TQF98" t="s">
        <v>230</v>
      </c>
      <c r="TQG98" t="s">
        <v>230</v>
      </c>
      <c r="TQH98" t="s">
        <v>230</v>
      </c>
      <c r="TQI98" t="s">
        <v>230</v>
      </c>
      <c r="TQJ98" t="s">
        <v>230</v>
      </c>
      <c r="TQK98" t="s">
        <v>230</v>
      </c>
      <c r="TQL98" t="s">
        <v>230</v>
      </c>
      <c r="TQM98" t="s">
        <v>230</v>
      </c>
      <c r="TQN98" t="s">
        <v>230</v>
      </c>
      <c r="TQO98" t="s">
        <v>230</v>
      </c>
      <c r="TQP98" t="s">
        <v>230</v>
      </c>
      <c r="TQQ98" t="s">
        <v>230</v>
      </c>
      <c r="TQR98" t="s">
        <v>230</v>
      </c>
      <c r="TQS98" t="s">
        <v>230</v>
      </c>
      <c r="TQT98" t="s">
        <v>230</v>
      </c>
      <c r="TQU98" t="s">
        <v>230</v>
      </c>
      <c r="TQV98" t="s">
        <v>230</v>
      </c>
      <c r="TQW98" t="s">
        <v>230</v>
      </c>
      <c r="TQX98" t="s">
        <v>230</v>
      </c>
      <c r="TQY98" t="s">
        <v>230</v>
      </c>
      <c r="TQZ98" t="s">
        <v>230</v>
      </c>
      <c r="TRA98" t="s">
        <v>230</v>
      </c>
      <c r="TRB98" t="s">
        <v>230</v>
      </c>
      <c r="TRC98" t="s">
        <v>230</v>
      </c>
      <c r="TRD98" t="s">
        <v>230</v>
      </c>
      <c r="TRE98" t="s">
        <v>230</v>
      </c>
      <c r="TRF98" t="s">
        <v>230</v>
      </c>
      <c r="TRG98" t="s">
        <v>230</v>
      </c>
      <c r="TRH98" t="s">
        <v>230</v>
      </c>
      <c r="TRI98" t="s">
        <v>230</v>
      </c>
      <c r="TRJ98" t="s">
        <v>230</v>
      </c>
      <c r="TRK98" t="s">
        <v>230</v>
      </c>
      <c r="TRL98" t="s">
        <v>230</v>
      </c>
      <c r="TRM98" t="s">
        <v>230</v>
      </c>
      <c r="TRN98" t="s">
        <v>230</v>
      </c>
      <c r="TRO98" t="s">
        <v>230</v>
      </c>
      <c r="TRP98" t="s">
        <v>230</v>
      </c>
      <c r="TRQ98" t="s">
        <v>230</v>
      </c>
      <c r="TRR98" t="s">
        <v>230</v>
      </c>
      <c r="TRS98" t="s">
        <v>230</v>
      </c>
      <c r="TRT98" t="s">
        <v>230</v>
      </c>
      <c r="TRU98" t="s">
        <v>230</v>
      </c>
      <c r="TRV98" t="s">
        <v>230</v>
      </c>
      <c r="TRW98" t="s">
        <v>230</v>
      </c>
      <c r="TRX98" t="s">
        <v>230</v>
      </c>
      <c r="TRY98" t="s">
        <v>230</v>
      </c>
      <c r="TRZ98" t="s">
        <v>230</v>
      </c>
      <c r="TSA98" t="s">
        <v>230</v>
      </c>
      <c r="TSB98" t="s">
        <v>230</v>
      </c>
      <c r="TSC98" t="s">
        <v>230</v>
      </c>
      <c r="TSD98" t="s">
        <v>230</v>
      </c>
      <c r="TSE98" t="s">
        <v>230</v>
      </c>
      <c r="TSF98" t="s">
        <v>230</v>
      </c>
      <c r="TSG98" t="s">
        <v>230</v>
      </c>
      <c r="TSH98" t="s">
        <v>230</v>
      </c>
      <c r="TSI98" t="s">
        <v>230</v>
      </c>
      <c r="TSJ98" t="s">
        <v>230</v>
      </c>
      <c r="TSK98" t="s">
        <v>230</v>
      </c>
      <c r="TSL98" t="s">
        <v>230</v>
      </c>
      <c r="TSM98" t="s">
        <v>230</v>
      </c>
      <c r="TSN98" t="s">
        <v>230</v>
      </c>
      <c r="TSO98" t="s">
        <v>230</v>
      </c>
      <c r="TSP98" t="s">
        <v>230</v>
      </c>
      <c r="TSQ98" t="s">
        <v>230</v>
      </c>
      <c r="TSR98" t="s">
        <v>230</v>
      </c>
      <c r="TSS98" t="s">
        <v>230</v>
      </c>
      <c r="TST98" t="s">
        <v>230</v>
      </c>
      <c r="TSU98" t="s">
        <v>230</v>
      </c>
      <c r="TSV98" t="s">
        <v>230</v>
      </c>
      <c r="TSW98" t="s">
        <v>230</v>
      </c>
      <c r="TSX98" t="s">
        <v>230</v>
      </c>
      <c r="TSY98" t="s">
        <v>230</v>
      </c>
      <c r="TSZ98" t="s">
        <v>230</v>
      </c>
      <c r="TTA98" t="s">
        <v>230</v>
      </c>
      <c r="TTB98" t="s">
        <v>230</v>
      </c>
      <c r="TTC98" t="s">
        <v>230</v>
      </c>
      <c r="TTD98" t="s">
        <v>230</v>
      </c>
      <c r="TTE98" t="s">
        <v>230</v>
      </c>
      <c r="TTF98" t="s">
        <v>230</v>
      </c>
      <c r="TTG98" t="s">
        <v>230</v>
      </c>
      <c r="TTH98" t="s">
        <v>230</v>
      </c>
      <c r="TTI98" t="s">
        <v>230</v>
      </c>
      <c r="TTJ98" t="s">
        <v>230</v>
      </c>
      <c r="TTK98" t="s">
        <v>230</v>
      </c>
      <c r="TTL98" t="s">
        <v>230</v>
      </c>
      <c r="TTM98" t="s">
        <v>230</v>
      </c>
      <c r="TTN98" t="s">
        <v>230</v>
      </c>
      <c r="TTO98" t="s">
        <v>230</v>
      </c>
      <c r="TTP98" t="s">
        <v>230</v>
      </c>
      <c r="TTQ98" t="s">
        <v>230</v>
      </c>
      <c r="TTR98" t="s">
        <v>230</v>
      </c>
      <c r="TTS98" t="s">
        <v>230</v>
      </c>
      <c r="TTT98" t="s">
        <v>230</v>
      </c>
      <c r="TTU98" t="s">
        <v>230</v>
      </c>
      <c r="TTV98" t="s">
        <v>230</v>
      </c>
      <c r="TTW98" t="s">
        <v>230</v>
      </c>
      <c r="TTX98" t="s">
        <v>230</v>
      </c>
      <c r="TTY98" t="s">
        <v>230</v>
      </c>
      <c r="TTZ98" t="s">
        <v>230</v>
      </c>
      <c r="TUA98" t="s">
        <v>230</v>
      </c>
      <c r="TUB98" t="s">
        <v>230</v>
      </c>
      <c r="TUC98" t="s">
        <v>230</v>
      </c>
      <c r="TUD98" t="s">
        <v>230</v>
      </c>
      <c r="TUE98" t="s">
        <v>230</v>
      </c>
      <c r="TUF98" t="s">
        <v>230</v>
      </c>
      <c r="TUG98" t="s">
        <v>230</v>
      </c>
      <c r="TUH98" t="s">
        <v>230</v>
      </c>
      <c r="TUI98" t="s">
        <v>230</v>
      </c>
      <c r="TUJ98" t="s">
        <v>230</v>
      </c>
      <c r="TUK98" t="s">
        <v>230</v>
      </c>
      <c r="TUL98" t="s">
        <v>230</v>
      </c>
      <c r="TUM98" t="s">
        <v>230</v>
      </c>
      <c r="TUN98" t="s">
        <v>230</v>
      </c>
      <c r="TUO98" t="s">
        <v>230</v>
      </c>
      <c r="TUP98" t="s">
        <v>230</v>
      </c>
      <c r="TUQ98" t="s">
        <v>230</v>
      </c>
      <c r="TUR98" t="s">
        <v>230</v>
      </c>
      <c r="TUS98" t="s">
        <v>230</v>
      </c>
      <c r="TUT98" t="s">
        <v>230</v>
      </c>
      <c r="TUU98" t="s">
        <v>230</v>
      </c>
      <c r="TUV98" t="s">
        <v>230</v>
      </c>
      <c r="TUW98" t="s">
        <v>230</v>
      </c>
      <c r="TUX98" t="s">
        <v>230</v>
      </c>
      <c r="TUY98" t="s">
        <v>230</v>
      </c>
      <c r="TUZ98" t="s">
        <v>230</v>
      </c>
      <c r="TVA98" t="s">
        <v>230</v>
      </c>
      <c r="TVB98" t="s">
        <v>230</v>
      </c>
      <c r="TVC98" t="s">
        <v>230</v>
      </c>
      <c r="TVD98" t="s">
        <v>230</v>
      </c>
      <c r="TVE98" t="s">
        <v>230</v>
      </c>
      <c r="TVF98" t="s">
        <v>230</v>
      </c>
      <c r="TVG98" t="s">
        <v>230</v>
      </c>
      <c r="TVH98" t="s">
        <v>230</v>
      </c>
      <c r="TVI98" t="s">
        <v>230</v>
      </c>
      <c r="TVJ98" t="s">
        <v>230</v>
      </c>
      <c r="TVK98" t="s">
        <v>230</v>
      </c>
      <c r="TVL98" t="s">
        <v>230</v>
      </c>
      <c r="TVM98" t="s">
        <v>230</v>
      </c>
      <c r="TVN98" t="s">
        <v>230</v>
      </c>
      <c r="TVO98" t="s">
        <v>230</v>
      </c>
      <c r="TVP98" t="s">
        <v>230</v>
      </c>
      <c r="TVQ98" t="s">
        <v>230</v>
      </c>
      <c r="TVR98" t="s">
        <v>230</v>
      </c>
      <c r="TVS98" t="s">
        <v>230</v>
      </c>
      <c r="TVT98" t="s">
        <v>230</v>
      </c>
      <c r="TVU98" t="s">
        <v>230</v>
      </c>
      <c r="TVV98" t="s">
        <v>230</v>
      </c>
      <c r="TVW98" t="s">
        <v>230</v>
      </c>
      <c r="TVX98" t="s">
        <v>230</v>
      </c>
      <c r="TVY98" t="s">
        <v>230</v>
      </c>
      <c r="TVZ98" t="s">
        <v>230</v>
      </c>
      <c r="TWA98" t="s">
        <v>230</v>
      </c>
      <c r="TWB98" t="s">
        <v>230</v>
      </c>
      <c r="TWC98" t="s">
        <v>230</v>
      </c>
      <c r="TWD98" t="s">
        <v>230</v>
      </c>
      <c r="TWE98" t="s">
        <v>230</v>
      </c>
      <c r="TWF98" t="s">
        <v>230</v>
      </c>
      <c r="TWG98" t="s">
        <v>230</v>
      </c>
      <c r="TWH98" t="s">
        <v>230</v>
      </c>
      <c r="TWI98" t="s">
        <v>230</v>
      </c>
      <c r="TWJ98" t="s">
        <v>230</v>
      </c>
      <c r="TWK98" t="s">
        <v>230</v>
      </c>
      <c r="TWL98" t="s">
        <v>230</v>
      </c>
      <c r="TWM98" t="s">
        <v>230</v>
      </c>
      <c r="TWN98" t="s">
        <v>230</v>
      </c>
      <c r="TWO98" t="s">
        <v>230</v>
      </c>
      <c r="TWP98" t="s">
        <v>230</v>
      </c>
      <c r="TWQ98" t="s">
        <v>230</v>
      </c>
      <c r="TWR98" t="s">
        <v>230</v>
      </c>
      <c r="TWS98" t="s">
        <v>230</v>
      </c>
      <c r="TWT98" t="s">
        <v>230</v>
      </c>
      <c r="TWU98" t="s">
        <v>230</v>
      </c>
      <c r="TWV98" t="s">
        <v>230</v>
      </c>
      <c r="TWW98" t="s">
        <v>230</v>
      </c>
      <c r="TWX98" t="s">
        <v>230</v>
      </c>
      <c r="TWY98" t="s">
        <v>230</v>
      </c>
      <c r="TWZ98" t="s">
        <v>230</v>
      </c>
      <c r="TXA98" t="s">
        <v>230</v>
      </c>
      <c r="TXB98" t="s">
        <v>230</v>
      </c>
      <c r="TXC98" t="s">
        <v>230</v>
      </c>
      <c r="TXD98" t="s">
        <v>230</v>
      </c>
      <c r="TXE98" t="s">
        <v>230</v>
      </c>
      <c r="TXF98" t="s">
        <v>230</v>
      </c>
      <c r="TXG98" t="s">
        <v>230</v>
      </c>
      <c r="TXH98" t="s">
        <v>230</v>
      </c>
      <c r="TXI98" t="s">
        <v>230</v>
      </c>
      <c r="TXJ98" t="s">
        <v>230</v>
      </c>
      <c r="TXK98" t="s">
        <v>230</v>
      </c>
      <c r="TXL98" t="s">
        <v>230</v>
      </c>
      <c r="TXM98" t="s">
        <v>230</v>
      </c>
      <c r="TXN98" t="s">
        <v>230</v>
      </c>
      <c r="TXO98" t="s">
        <v>230</v>
      </c>
      <c r="TXP98" t="s">
        <v>230</v>
      </c>
      <c r="TXQ98" t="s">
        <v>230</v>
      </c>
      <c r="TXR98" t="s">
        <v>230</v>
      </c>
      <c r="TXS98" t="s">
        <v>230</v>
      </c>
      <c r="TXT98" t="s">
        <v>230</v>
      </c>
      <c r="TXU98" t="s">
        <v>230</v>
      </c>
      <c r="TXV98" t="s">
        <v>230</v>
      </c>
      <c r="TXW98" t="s">
        <v>230</v>
      </c>
      <c r="TXX98" t="s">
        <v>230</v>
      </c>
      <c r="TXY98" t="s">
        <v>230</v>
      </c>
      <c r="TXZ98" t="s">
        <v>230</v>
      </c>
      <c r="TYA98" t="s">
        <v>230</v>
      </c>
      <c r="TYB98" t="s">
        <v>230</v>
      </c>
      <c r="TYC98" t="s">
        <v>230</v>
      </c>
      <c r="TYD98" t="s">
        <v>230</v>
      </c>
      <c r="TYE98" t="s">
        <v>230</v>
      </c>
      <c r="TYF98" t="s">
        <v>230</v>
      </c>
      <c r="TYG98" t="s">
        <v>230</v>
      </c>
      <c r="TYH98" t="s">
        <v>230</v>
      </c>
      <c r="TYI98" t="s">
        <v>230</v>
      </c>
      <c r="TYJ98" t="s">
        <v>230</v>
      </c>
      <c r="TYK98" t="s">
        <v>230</v>
      </c>
      <c r="TYL98" t="s">
        <v>230</v>
      </c>
      <c r="TYM98" t="s">
        <v>230</v>
      </c>
      <c r="TYN98" t="s">
        <v>230</v>
      </c>
      <c r="TYO98" t="s">
        <v>230</v>
      </c>
      <c r="TYP98" t="s">
        <v>230</v>
      </c>
      <c r="TYQ98" t="s">
        <v>230</v>
      </c>
      <c r="TYR98" t="s">
        <v>230</v>
      </c>
      <c r="TYS98" t="s">
        <v>230</v>
      </c>
      <c r="TYT98" t="s">
        <v>230</v>
      </c>
      <c r="TYU98" t="s">
        <v>230</v>
      </c>
      <c r="TYV98" t="s">
        <v>230</v>
      </c>
      <c r="TYW98" t="s">
        <v>230</v>
      </c>
      <c r="TYX98" t="s">
        <v>230</v>
      </c>
      <c r="TYY98" t="s">
        <v>230</v>
      </c>
      <c r="TYZ98" t="s">
        <v>230</v>
      </c>
      <c r="TZA98" t="s">
        <v>230</v>
      </c>
      <c r="TZB98" t="s">
        <v>230</v>
      </c>
      <c r="TZC98" t="s">
        <v>230</v>
      </c>
      <c r="TZD98" t="s">
        <v>230</v>
      </c>
      <c r="TZE98" t="s">
        <v>230</v>
      </c>
      <c r="TZF98" t="s">
        <v>230</v>
      </c>
      <c r="TZG98" t="s">
        <v>230</v>
      </c>
      <c r="TZH98" t="s">
        <v>230</v>
      </c>
      <c r="TZI98" t="s">
        <v>230</v>
      </c>
      <c r="TZJ98" t="s">
        <v>230</v>
      </c>
      <c r="TZK98" t="s">
        <v>230</v>
      </c>
      <c r="TZL98" t="s">
        <v>230</v>
      </c>
      <c r="TZM98" t="s">
        <v>230</v>
      </c>
      <c r="TZN98" t="s">
        <v>230</v>
      </c>
      <c r="TZO98" t="s">
        <v>230</v>
      </c>
      <c r="TZP98" t="s">
        <v>230</v>
      </c>
      <c r="TZQ98" t="s">
        <v>230</v>
      </c>
      <c r="TZR98" t="s">
        <v>230</v>
      </c>
      <c r="TZS98" t="s">
        <v>230</v>
      </c>
      <c r="TZT98" t="s">
        <v>230</v>
      </c>
      <c r="TZU98" t="s">
        <v>230</v>
      </c>
      <c r="TZV98" t="s">
        <v>230</v>
      </c>
      <c r="TZW98" t="s">
        <v>230</v>
      </c>
      <c r="TZX98" t="s">
        <v>230</v>
      </c>
      <c r="TZY98" t="s">
        <v>230</v>
      </c>
      <c r="TZZ98" t="s">
        <v>230</v>
      </c>
      <c r="UAA98" t="s">
        <v>230</v>
      </c>
      <c r="UAB98" t="s">
        <v>230</v>
      </c>
      <c r="UAC98" t="s">
        <v>230</v>
      </c>
      <c r="UAD98" t="s">
        <v>230</v>
      </c>
      <c r="UAE98" t="s">
        <v>230</v>
      </c>
      <c r="UAF98" t="s">
        <v>230</v>
      </c>
      <c r="UAG98" t="s">
        <v>230</v>
      </c>
      <c r="UAH98" t="s">
        <v>230</v>
      </c>
      <c r="UAI98" t="s">
        <v>230</v>
      </c>
      <c r="UAJ98" t="s">
        <v>230</v>
      </c>
      <c r="UAK98" t="s">
        <v>230</v>
      </c>
      <c r="UAL98" t="s">
        <v>230</v>
      </c>
      <c r="UAM98" t="s">
        <v>230</v>
      </c>
      <c r="UAN98" t="s">
        <v>230</v>
      </c>
      <c r="UAO98" t="s">
        <v>230</v>
      </c>
      <c r="UAP98" t="s">
        <v>230</v>
      </c>
      <c r="UAQ98" t="s">
        <v>230</v>
      </c>
      <c r="UAR98" t="s">
        <v>230</v>
      </c>
      <c r="UAS98" t="s">
        <v>230</v>
      </c>
      <c r="UAT98" t="s">
        <v>230</v>
      </c>
      <c r="UAU98" t="s">
        <v>230</v>
      </c>
      <c r="UAV98" t="s">
        <v>230</v>
      </c>
      <c r="UAW98" t="s">
        <v>230</v>
      </c>
      <c r="UAX98" t="s">
        <v>230</v>
      </c>
      <c r="UAY98" t="s">
        <v>230</v>
      </c>
      <c r="UAZ98" t="s">
        <v>230</v>
      </c>
      <c r="UBA98" t="s">
        <v>230</v>
      </c>
      <c r="UBB98" t="s">
        <v>230</v>
      </c>
      <c r="UBC98" t="s">
        <v>230</v>
      </c>
      <c r="UBD98" t="s">
        <v>230</v>
      </c>
      <c r="UBE98" t="s">
        <v>230</v>
      </c>
      <c r="UBF98" t="s">
        <v>230</v>
      </c>
      <c r="UBG98" t="s">
        <v>230</v>
      </c>
      <c r="UBH98" t="s">
        <v>230</v>
      </c>
      <c r="UBI98" t="s">
        <v>230</v>
      </c>
      <c r="UBJ98" t="s">
        <v>230</v>
      </c>
      <c r="UBK98" t="s">
        <v>230</v>
      </c>
      <c r="UBL98" t="s">
        <v>230</v>
      </c>
      <c r="UBM98" t="s">
        <v>230</v>
      </c>
      <c r="UBN98" t="s">
        <v>230</v>
      </c>
      <c r="UBO98" t="s">
        <v>230</v>
      </c>
      <c r="UBP98" t="s">
        <v>230</v>
      </c>
      <c r="UBQ98" t="s">
        <v>230</v>
      </c>
      <c r="UBR98" t="s">
        <v>230</v>
      </c>
      <c r="UBS98" t="s">
        <v>230</v>
      </c>
      <c r="UBT98" t="s">
        <v>230</v>
      </c>
      <c r="UBU98" t="s">
        <v>230</v>
      </c>
      <c r="UBV98" t="s">
        <v>230</v>
      </c>
      <c r="UBW98" t="s">
        <v>230</v>
      </c>
      <c r="UBX98" t="s">
        <v>230</v>
      </c>
      <c r="UBY98" t="s">
        <v>230</v>
      </c>
      <c r="UBZ98" t="s">
        <v>230</v>
      </c>
      <c r="UCA98" t="s">
        <v>230</v>
      </c>
      <c r="UCB98" t="s">
        <v>230</v>
      </c>
      <c r="UCC98" t="s">
        <v>230</v>
      </c>
      <c r="UCD98" t="s">
        <v>230</v>
      </c>
      <c r="UCE98" t="s">
        <v>230</v>
      </c>
      <c r="UCF98" t="s">
        <v>230</v>
      </c>
      <c r="UCG98" t="s">
        <v>230</v>
      </c>
      <c r="UCH98" t="s">
        <v>230</v>
      </c>
      <c r="UCI98" t="s">
        <v>230</v>
      </c>
      <c r="UCJ98" t="s">
        <v>230</v>
      </c>
      <c r="UCK98" t="s">
        <v>230</v>
      </c>
      <c r="UCL98" t="s">
        <v>230</v>
      </c>
      <c r="UCM98" t="s">
        <v>230</v>
      </c>
      <c r="UCN98" t="s">
        <v>230</v>
      </c>
      <c r="UCO98" t="s">
        <v>230</v>
      </c>
      <c r="UCP98" t="s">
        <v>230</v>
      </c>
      <c r="UCQ98" t="s">
        <v>230</v>
      </c>
      <c r="UCR98" t="s">
        <v>230</v>
      </c>
      <c r="UCS98" t="s">
        <v>230</v>
      </c>
      <c r="UCT98" t="s">
        <v>230</v>
      </c>
      <c r="UCU98" t="s">
        <v>230</v>
      </c>
      <c r="UCV98" t="s">
        <v>230</v>
      </c>
      <c r="UCW98" t="s">
        <v>230</v>
      </c>
      <c r="UCX98" t="s">
        <v>230</v>
      </c>
      <c r="UCY98" t="s">
        <v>230</v>
      </c>
      <c r="UCZ98" t="s">
        <v>230</v>
      </c>
      <c r="UDA98" t="s">
        <v>230</v>
      </c>
      <c r="UDB98" t="s">
        <v>230</v>
      </c>
      <c r="UDC98" t="s">
        <v>230</v>
      </c>
      <c r="UDD98" t="s">
        <v>230</v>
      </c>
      <c r="UDE98" t="s">
        <v>230</v>
      </c>
      <c r="UDF98" t="s">
        <v>230</v>
      </c>
      <c r="UDG98" t="s">
        <v>230</v>
      </c>
      <c r="UDH98" t="s">
        <v>230</v>
      </c>
      <c r="UDI98" t="s">
        <v>230</v>
      </c>
      <c r="UDJ98" t="s">
        <v>230</v>
      </c>
      <c r="UDK98" t="s">
        <v>230</v>
      </c>
      <c r="UDL98" t="s">
        <v>230</v>
      </c>
      <c r="UDM98" t="s">
        <v>230</v>
      </c>
      <c r="UDN98" t="s">
        <v>230</v>
      </c>
      <c r="UDO98" t="s">
        <v>230</v>
      </c>
      <c r="UDP98" t="s">
        <v>230</v>
      </c>
      <c r="UDQ98" t="s">
        <v>230</v>
      </c>
      <c r="UDR98" t="s">
        <v>230</v>
      </c>
      <c r="UDS98" t="s">
        <v>230</v>
      </c>
      <c r="UDT98" t="s">
        <v>230</v>
      </c>
      <c r="UDU98" t="s">
        <v>230</v>
      </c>
      <c r="UDV98" t="s">
        <v>230</v>
      </c>
      <c r="UDW98" t="s">
        <v>230</v>
      </c>
      <c r="UDX98" t="s">
        <v>230</v>
      </c>
      <c r="UDY98" t="s">
        <v>230</v>
      </c>
      <c r="UDZ98" t="s">
        <v>230</v>
      </c>
      <c r="UEA98" t="s">
        <v>230</v>
      </c>
      <c r="UEB98" t="s">
        <v>230</v>
      </c>
      <c r="UEC98" t="s">
        <v>230</v>
      </c>
      <c r="UED98" t="s">
        <v>230</v>
      </c>
      <c r="UEE98" t="s">
        <v>230</v>
      </c>
      <c r="UEF98" t="s">
        <v>230</v>
      </c>
      <c r="UEG98" t="s">
        <v>230</v>
      </c>
      <c r="UEH98" t="s">
        <v>230</v>
      </c>
      <c r="UEI98" t="s">
        <v>230</v>
      </c>
      <c r="UEJ98" t="s">
        <v>230</v>
      </c>
      <c r="UEK98" t="s">
        <v>230</v>
      </c>
      <c r="UEL98" t="s">
        <v>230</v>
      </c>
      <c r="UEM98" t="s">
        <v>230</v>
      </c>
      <c r="UEN98" t="s">
        <v>230</v>
      </c>
      <c r="UEO98" t="s">
        <v>230</v>
      </c>
      <c r="UEP98" t="s">
        <v>230</v>
      </c>
      <c r="UEQ98" t="s">
        <v>230</v>
      </c>
      <c r="UER98" t="s">
        <v>230</v>
      </c>
      <c r="UES98" t="s">
        <v>230</v>
      </c>
      <c r="UET98" t="s">
        <v>230</v>
      </c>
      <c r="UEU98" t="s">
        <v>230</v>
      </c>
      <c r="UEV98" t="s">
        <v>230</v>
      </c>
      <c r="UEW98" t="s">
        <v>230</v>
      </c>
      <c r="UEX98" t="s">
        <v>230</v>
      </c>
      <c r="UEY98" t="s">
        <v>230</v>
      </c>
      <c r="UEZ98" t="s">
        <v>230</v>
      </c>
      <c r="UFA98" t="s">
        <v>230</v>
      </c>
      <c r="UFB98" t="s">
        <v>230</v>
      </c>
      <c r="UFC98" t="s">
        <v>230</v>
      </c>
      <c r="UFD98" t="s">
        <v>230</v>
      </c>
      <c r="UFE98" t="s">
        <v>230</v>
      </c>
      <c r="UFF98" t="s">
        <v>230</v>
      </c>
      <c r="UFG98" t="s">
        <v>230</v>
      </c>
      <c r="UFH98" t="s">
        <v>230</v>
      </c>
      <c r="UFI98" t="s">
        <v>230</v>
      </c>
      <c r="UFJ98" t="s">
        <v>230</v>
      </c>
      <c r="UFK98" t="s">
        <v>230</v>
      </c>
      <c r="UFL98" t="s">
        <v>230</v>
      </c>
      <c r="UFM98" t="s">
        <v>230</v>
      </c>
      <c r="UFN98" t="s">
        <v>230</v>
      </c>
      <c r="UFO98" t="s">
        <v>230</v>
      </c>
      <c r="UFP98" t="s">
        <v>230</v>
      </c>
      <c r="UFQ98" t="s">
        <v>230</v>
      </c>
      <c r="UFR98" t="s">
        <v>230</v>
      </c>
      <c r="UFS98" t="s">
        <v>230</v>
      </c>
      <c r="UFT98" t="s">
        <v>230</v>
      </c>
      <c r="UFU98" t="s">
        <v>230</v>
      </c>
      <c r="UFV98" t="s">
        <v>230</v>
      </c>
      <c r="UFW98" t="s">
        <v>230</v>
      </c>
      <c r="UFX98" t="s">
        <v>230</v>
      </c>
      <c r="UFY98" t="s">
        <v>230</v>
      </c>
      <c r="UFZ98" t="s">
        <v>230</v>
      </c>
      <c r="UGA98" t="s">
        <v>230</v>
      </c>
      <c r="UGB98" t="s">
        <v>230</v>
      </c>
      <c r="UGC98" t="s">
        <v>230</v>
      </c>
      <c r="UGD98" t="s">
        <v>230</v>
      </c>
      <c r="UGE98" t="s">
        <v>230</v>
      </c>
      <c r="UGF98" t="s">
        <v>230</v>
      </c>
      <c r="UGG98" t="s">
        <v>230</v>
      </c>
      <c r="UGH98" t="s">
        <v>230</v>
      </c>
      <c r="UGI98" t="s">
        <v>230</v>
      </c>
      <c r="UGJ98" t="s">
        <v>230</v>
      </c>
      <c r="UGK98" t="s">
        <v>230</v>
      </c>
      <c r="UGL98" t="s">
        <v>230</v>
      </c>
      <c r="UGM98" t="s">
        <v>230</v>
      </c>
      <c r="UGN98" t="s">
        <v>230</v>
      </c>
      <c r="UGO98" t="s">
        <v>230</v>
      </c>
      <c r="UGP98" t="s">
        <v>230</v>
      </c>
      <c r="UGQ98" t="s">
        <v>230</v>
      </c>
      <c r="UGR98" t="s">
        <v>230</v>
      </c>
      <c r="UGS98" t="s">
        <v>230</v>
      </c>
      <c r="UGT98" t="s">
        <v>230</v>
      </c>
      <c r="UGU98" t="s">
        <v>230</v>
      </c>
      <c r="UGV98" t="s">
        <v>230</v>
      </c>
      <c r="UGW98" t="s">
        <v>230</v>
      </c>
      <c r="UGX98" t="s">
        <v>230</v>
      </c>
      <c r="UGY98" t="s">
        <v>230</v>
      </c>
      <c r="UGZ98" t="s">
        <v>230</v>
      </c>
      <c r="UHA98" t="s">
        <v>230</v>
      </c>
      <c r="UHB98" t="s">
        <v>230</v>
      </c>
      <c r="UHC98" t="s">
        <v>230</v>
      </c>
      <c r="UHD98" t="s">
        <v>230</v>
      </c>
      <c r="UHE98" t="s">
        <v>230</v>
      </c>
      <c r="UHF98" t="s">
        <v>230</v>
      </c>
      <c r="UHG98" t="s">
        <v>230</v>
      </c>
      <c r="UHH98" t="s">
        <v>230</v>
      </c>
      <c r="UHI98" t="s">
        <v>230</v>
      </c>
      <c r="UHJ98" t="s">
        <v>230</v>
      </c>
      <c r="UHK98" t="s">
        <v>230</v>
      </c>
      <c r="UHL98" t="s">
        <v>230</v>
      </c>
      <c r="UHM98" t="s">
        <v>230</v>
      </c>
      <c r="UHN98" t="s">
        <v>230</v>
      </c>
      <c r="UHO98" t="s">
        <v>230</v>
      </c>
      <c r="UHP98" t="s">
        <v>230</v>
      </c>
      <c r="UHQ98" t="s">
        <v>230</v>
      </c>
      <c r="UHR98" t="s">
        <v>230</v>
      </c>
      <c r="UHS98" t="s">
        <v>230</v>
      </c>
      <c r="UHT98" t="s">
        <v>230</v>
      </c>
      <c r="UHU98" t="s">
        <v>230</v>
      </c>
      <c r="UHV98" t="s">
        <v>230</v>
      </c>
      <c r="UHW98" t="s">
        <v>230</v>
      </c>
      <c r="UHX98" t="s">
        <v>230</v>
      </c>
      <c r="UHY98" t="s">
        <v>230</v>
      </c>
      <c r="UHZ98" t="s">
        <v>230</v>
      </c>
      <c r="UIA98" t="s">
        <v>230</v>
      </c>
      <c r="UIB98" t="s">
        <v>230</v>
      </c>
      <c r="UIC98" t="s">
        <v>230</v>
      </c>
      <c r="UID98" t="s">
        <v>230</v>
      </c>
      <c r="UIE98" t="s">
        <v>230</v>
      </c>
      <c r="UIF98" t="s">
        <v>230</v>
      </c>
      <c r="UIG98" t="s">
        <v>230</v>
      </c>
      <c r="UIH98" t="s">
        <v>230</v>
      </c>
      <c r="UII98" t="s">
        <v>230</v>
      </c>
      <c r="UIJ98" t="s">
        <v>230</v>
      </c>
      <c r="UIK98" t="s">
        <v>230</v>
      </c>
      <c r="UIL98" t="s">
        <v>230</v>
      </c>
      <c r="UIM98" t="s">
        <v>230</v>
      </c>
      <c r="UIN98" t="s">
        <v>230</v>
      </c>
      <c r="UIO98" t="s">
        <v>230</v>
      </c>
      <c r="UIP98" t="s">
        <v>230</v>
      </c>
      <c r="UIQ98" t="s">
        <v>230</v>
      </c>
      <c r="UIR98" t="s">
        <v>230</v>
      </c>
      <c r="UIS98" t="s">
        <v>230</v>
      </c>
      <c r="UIT98" t="s">
        <v>230</v>
      </c>
      <c r="UIU98" t="s">
        <v>230</v>
      </c>
      <c r="UIV98" t="s">
        <v>230</v>
      </c>
      <c r="UIW98" t="s">
        <v>230</v>
      </c>
      <c r="UIX98" t="s">
        <v>230</v>
      </c>
      <c r="UIY98" t="s">
        <v>230</v>
      </c>
      <c r="UIZ98" t="s">
        <v>230</v>
      </c>
      <c r="UJA98" t="s">
        <v>230</v>
      </c>
      <c r="UJB98" t="s">
        <v>230</v>
      </c>
      <c r="UJC98" t="s">
        <v>230</v>
      </c>
      <c r="UJD98" t="s">
        <v>230</v>
      </c>
      <c r="UJE98" t="s">
        <v>230</v>
      </c>
      <c r="UJF98" t="s">
        <v>230</v>
      </c>
      <c r="UJG98" t="s">
        <v>230</v>
      </c>
      <c r="UJH98" t="s">
        <v>230</v>
      </c>
      <c r="UJI98" t="s">
        <v>230</v>
      </c>
      <c r="UJJ98" t="s">
        <v>230</v>
      </c>
      <c r="UJK98" t="s">
        <v>230</v>
      </c>
      <c r="UJL98" t="s">
        <v>230</v>
      </c>
      <c r="UJM98" t="s">
        <v>230</v>
      </c>
      <c r="UJN98" t="s">
        <v>230</v>
      </c>
      <c r="UJO98" t="s">
        <v>230</v>
      </c>
      <c r="UJP98" t="s">
        <v>230</v>
      </c>
      <c r="UJQ98" t="s">
        <v>230</v>
      </c>
      <c r="UJR98" t="s">
        <v>230</v>
      </c>
      <c r="UJS98" t="s">
        <v>230</v>
      </c>
      <c r="UJT98" t="s">
        <v>230</v>
      </c>
      <c r="UJU98" t="s">
        <v>230</v>
      </c>
      <c r="UJV98" t="s">
        <v>230</v>
      </c>
      <c r="UJW98" t="s">
        <v>230</v>
      </c>
      <c r="UJX98" t="s">
        <v>230</v>
      </c>
      <c r="UJY98" t="s">
        <v>230</v>
      </c>
      <c r="UJZ98" t="s">
        <v>230</v>
      </c>
      <c r="UKA98" t="s">
        <v>230</v>
      </c>
      <c r="UKB98" t="s">
        <v>230</v>
      </c>
      <c r="UKC98" t="s">
        <v>230</v>
      </c>
      <c r="UKD98" t="s">
        <v>230</v>
      </c>
      <c r="UKE98" t="s">
        <v>230</v>
      </c>
      <c r="UKF98" t="s">
        <v>230</v>
      </c>
      <c r="UKG98" t="s">
        <v>230</v>
      </c>
      <c r="UKH98" t="s">
        <v>230</v>
      </c>
      <c r="UKI98" t="s">
        <v>230</v>
      </c>
      <c r="UKJ98" t="s">
        <v>230</v>
      </c>
      <c r="UKK98" t="s">
        <v>230</v>
      </c>
      <c r="UKL98" t="s">
        <v>230</v>
      </c>
      <c r="UKM98" t="s">
        <v>230</v>
      </c>
      <c r="UKN98" t="s">
        <v>230</v>
      </c>
      <c r="UKO98" t="s">
        <v>230</v>
      </c>
      <c r="UKP98" t="s">
        <v>230</v>
      </c>
      <c r="UKQ98" t="s">
        <v>230</v>
      </c>
      <c r="UKR98" t="s">
        <v>230</v>
      </c>
      <c r="UKS98" t="s">
        <v>230</v>
      </c>
      <c r="UKT98" t="s">
        <v>230</v>
      </c>
      <c r="UKU98" t="s">
        <v>230</v>
      </c>
      <c r="UKV98" t="s">
        <v>230</v>
      </c>
      <c r="UKW98" t="s">
        <v>230</v>
      </c>
      <c r="UKX98" t="s">
        <v>230</v>
      </c>
      <c r="UKY98" t="s">
        <v>230</v>
      </c>
      <c r="UKZ98" t="s">
        <v>230</v>
      </c>
      <c r="ULA98" t="s">
        <v>230</v>
      </c>
      <c r="ULB98" t="s">
        <v>230</v>
      </c>
      <c r="ULC98" t="s">
        <v>230</v>
      </c>
      <c r="ULD98" t="s">
        <v>230</v>
      </c>
      <c r="ULE98" t="s">
        <v>230</v>
      </c>
      <c r="ULF98" t="s">
        <v>230</v>
      </c>
      <c r="ULG98" t="s">
        <v>230</v>
      </c>
      <c r="ULH98" t="s">
        <v>230</v>
      </c>
      <c r="ULI98" t="s">
        <v>230</v>
      </c>
      <c r="ULJ98" t="s">
        <v>230</v>
      </c>
      <c r="ULK98" t="s">
        <v>230</v>
      </c>
      <c r="ULL98" t="s">
        <v>230</v>
      </c>
      <c r="ULM98" t="s">
        <v>230</v>
      </c>
      <c r="ULN98" t="s">
        <v>230</v>
      </c>
      <c r="ULO98" t="s">
        <v>230</v>
      </c>
      <c r="ULP98" t="s">
        <v>230</v>
      </c>
      <c r="ULQ98" t="s">
        <v>230</v>
      </c>
      <c r="ULR98" t="s">
        <v>230</v>
      </c>
      <c r="ULS98" t="s">
        <v>230</v>
      </c>
      <c r="ULT98" t="s">
        <v>230</v>
      </c>
      <c r="ULU98" t="s">
        <v>230</v>
      </c>
      <c r="ULV98" t="s">
        <v>230</v>
      </c>
      <c r="ULW98" t="s">
        <v>230</v>
      </c>
      <c r="ULX98" t="s">
        <v>230</v>
      </c>
      <c r="ULY98" t="s">
        <v>230</v>
      </c>
      <c r="ULZ98" t="s">
        <v>230</v>
      </c>
      <c r="UMA98" t="s">
        <v>230</v>
      </c>
      <c r="UMB98" t="s">
        <v>230</v>
      </c>
      <c r="UMC98" t="s">
        <v>230</v>
      </c>
      <c r="UMD98" t="s">
        <v>230</v>
      </c>
      <c r="UME98" t="s">
        <v>230</v>
      </c>
      <c r="UMF98" t="s">
        <v>230</v>
      </c>
      <c r="UMG98" t="s">
        <v>230</v>
      </c>
      <c r="UMH98" t="s">
        <v>230</v>
      </c>
      <c r="UMI98" t="s">
        <v>230</v>
      </c>
      <c r="UMJ98" t="s">
        <v>230</v>
      </c>
      <c r="UMK98" t="s">
        <v>230</v>
      </c>
      <c r="UML98" t="s">
        <v>230</v>
      </c>
      <c r="UMM98" t="s">
        <v>230</v>
      </c>
      <c r="UMN98" t="s">
        <v>230</v>
      </c>
      <c r="UMO98" t="s">
        <v>230</v>
      </c>
      <c r="UMP98" t="s">
        <v>230</v>
      </c>
      <c r="UMQ98" t="s">
        <v>230</v>
      </c>
      <c r="UMR98" t="s">
        <v>230</v>
      </c>
      <c r="UMS98" t="s">
        <v>230</v>
      </c>
      <c r="UMT98" t="s">
        <v>230</v>
      </c>
      <c r="UMU98" t="s">
        <v>230</v>
      </c>
      <c r="UMV98" t="s">
        <v>230</v>
      </c>
      <c r="UMW98" t="s">
        <v>230</v>
      </c>
      <c r="UMX98" t="s">
        <v>230</v>
      </c>
      <c r="UMY98" t="s">
        <v>230</v>
      </c>
      <c r="UMZ98" t="s">
        <v>230</v>
      </c>
      <c r="UNA98" t="s">
        <v>230</v>
      </c>
      <c r="UNB98" t="s">
        <v>230</v>
      </c>
      <c r="UNC98" t="s">
        <v>230</v>
      </c>
      <c r="UND98" t="s">
        <v>230</v>
      </c>
      <c r="UNE98" t="s">
        <v>230</v>
      </c>
      <c r="UNF98" t="s">
        <v>230</v>
      </c>
      <c r="UNG98" t="s">
        <v>230</v>
      </c>
      <c r="UNH98" t="s">
        <v>230</v>
      </c>
      <c r="UNI98" t="s">
        <v>230</v>
      </c>
      <c r="UNJ98" t="s">
        <v>230</v>
      </c>
      <c r="UNK98" t="s">
        <v>230</v>
      </c>
      <c r="UNL98" t="s">
        <v>230</v>
      </c>
      <c r="UNM98" t="s">
        <v>230</v>
      </c>
      <c r="UNN98" t="s">
        <v>230</v>
      </c>
      <c r="UNO98" t="s">
        <v>230</v>
      </c>
      <c r="UNP98" t="s">
        <v>230</v>
      </c>
      <c r="UNQ98" t="s">
        <v>230</v>
      </c>
      <c r="UNR98" t="s">
        <v>230</v>
      </c>
      <c r="UNS98" t="s">
        <v>230</v>
      </c>
      <c r="UNT98" t="s">
        <v>230</v>
      </c>
      <c r="UNU98" t="s">
        <v>230</v>
      </c>
      <c r="UNV98" t="s">
        <v>230</v>
      </c>
      <c r="UNW98" t="s">
        <v>230</v>
      </c>
      <c r="UNX98" t="s">
        <v>230</v>
      </c>
      <c r="UNY98" t="s">
        <v>230</v>
      </c>
      <c r="UNZ98" t="s">
        <v>230</v>
      </c>
      <c r="UOA98" t="s">
        <v>230</v>
      </c>
      <c r="UOB98" t="s">
        <v>230</v>
      </c>
      <c r="UOC98" t="s">
        <v>230</v>
      </c>
      <c r="UOD98" t="s">
        <v>230</v>
      </c>
      <c r="UOE98" t="s">
        <v>230</v>
      </c>
      <c r="UOF98" t="s">
        <v>230</v>
      </c>
      <c r="UOG98" t="s">
        <v>230</v>
      </c>
      <c r="UOH98" t="s">
        <v>230</v>
      </c>
      <c r="UOI98" t="s">
        <v>230</v>
      </c>
      <c r="UOJ98" t="s">
        <v>230</v>
      </c>
      <c r="UOK98" t="s">
        <v>230</v>
      </c>
      <c r="UOL98" t="s">
        <v>230</v>
      </c>
      <c r="UOM98" t="s">
        <v>230</v>
      </c>
      <c r="UON98" t="s">
        <v>230</v>
      </c>
      <c r="UOO98" t="s">
        <v>230</v>
      </c>
      <c r="UOP98" t="s">
        <v>230</v>
      </c>
      <c r="UOQ98" t="s">
        <v>230</v>
      </c>
      <c r="UOR98" t="s">
        <v>230</v>
      </c>
      <c r="UOS98" t="s">
        <v>230</v>
      </c>
      <c r="UOT98" t="s">
        <v>230</v>
      </c>
      <c r="UOU98" t="s">
        <v>230</v>
      </c>
      <c r="UOV98" t="s">
        <v>230</v>
      </c>
      <c r="UOW98" t="s">
        <v>230</v>
      </c>
      <c r="UOX98" t="s">
        <v>230</v>
      </c>
      <c r="UOY98" t="s">
        <v>230</v>
      </c>
      <c r="UOZ98" t="s">
        <v>230</v>
      </c>
      <c r="UPA98" t="s">
        <v>230</v>
      </c>
      <c r="UPB98" t="s">
        <v>230</v>
      </c>
      <c r="UPC98" t="s">
        <v>230</v>
      </c>
      <c r="UPD98" t="s">
        <v>230</v>
      </c>
      <c r="UPE98" t="s">
        <v>230</v>
      </c>
      <c r="UPF98" t="s">
        <v>230</v>
      </c>
      <c r="UPG98" t="s">
        <v>230</v>
      </c>
      <c r="UPH98" t="s">
        <v>230</v>
      </c>
      <c r="UPI98" t="s">
        <v>230</v>
      </c>
      <c r="UPJ98" t="s">
        <v>230</v>
      </c>
      <c r="UPK98" t="s">
        <v>230</v>
      </c>
      <c r="UPL98" t="s">
        <v>230</v>
      </c>
      <c r="UPM98" t="s">
        <v>230</v>
      </c>
      <c r="UPN98" t="s">
        <v>230</v>
      </c>
      <c r="UPO98" t="s">
        <v>230</v>
      </c>
      <c r="UPP98" t="s">
        <v>230</v>
      </c>
      <c r="UPQ98" t="s">
        <v>230</v>
      </c>
      <c r="UPR98" t="s">
        <v>230</v>
      </c>
      <c r="UPS98" t="s">
        <v>230</v>
      </c>
      <c r="UPT98" t="s">
        <v>230</v>
      </c>
      <c r="UPU98" t="s">
        <v>230</v>
      </c>
      <c r="UPV98" t="s">
        <v>230</v>
      </c>
      <c r="UPW98" t="s">
        <v>230</v>
      </c>
      <c r="UPX98" t="s">
        <v>230</v>
      </c>
      <c r="UPY98" t="s">
        <v>230</v>
      </c>
      <c r="UPZ98" t="s">
        <v>230</v>
      </c>
      <c r="UQA98" t="s">
        <v>230</v>
      </c>
      <c r="UQB98" t="s">
        <v>230</v>
      </c>
      <c r="UQC98" t="s">
        <v>230</v>
      </c>
      <c r="UQD98" t="s">
        <v>230</v>
      </c>
      <c r="UQE98" t="s">
        <v>230</v>
      </c>
      <c r="UQF98" t="s">
        <v>230</v>
      </c>
      <c r="UQG98" t="s">
        <v>230</v>
      </c>
      <c r="UQH98" t="s">
        <v>230</v>
      </c>
      <c r="UQI98" t="s">
        <v>230</v>
      </c>
      <c r="UQJ98" t="s">
        <v>230</v>
      </c>
      <c r="UQK98" t="s">
        <v>230</v>
      </c>
      <c r="UQL98" t="s">
        <v>230</v>
      </c>
      <c r="UQM98" t="s">
        <v>230</v>
      </c>
      <c r="UQN98" t="s">
        <v>230</v>
      </c>
      <c r="UQO98" t="s">
        <v>230</v>
      </c>
      <c r="UQP98" t="s">
        <v>230</v>
      </c>
      <c r="UQQ98" t="s">
        <v>230</v>
      </c>
      <c r="UQR98" t="s">
        <v>230</v>
      </c>
      <c r="UQS98" t="s">
        <v>230</v>
      </c>
      <c r="UQT98" t="s">
        <v>230</v>
      </c>
      <c r="UQU98" t="s">
        <v>230</v>
      </c>
      <c r="UQV98" t="s">
        <v>230</v>
      </c>
      <c r="UQW98" t="s">
        <v>230</v>
      </c>
      <c r="UQX98" t="s">
        <v>230</v>
      </c>
      <c r="UQY98" t="s">
        <v>230</v>
      </c>
      <c r="UQZ98" t="s">
        <v>230</v>
      </c>
      <c r="URA98" t="s">
        <v>230</v>
      </c>
      <c r="URB98" t="s">
        <v>230</v>
      </c>
      <c r="URC98" t="s">
        <v>230</v>
      </c>
      <c r="URD98" t="s">
        <v>230</v>
      </c>
      <c r="URE98" t="s">
        <v>230</v>
      </c>
      <c r="URF98" t="s">
        <v>230</v>
      </c>
      <c r="URG98" t="s">
        <v>230</v>
      </c>
      <c r="URH98" t="s">
        <v>230</v>
      </c>
      <c r="URI98" t="s">
        <v>230</v>
      </c>
      <c r="URJ98" t="s">
        <v>230</v>
      </c>
      <c r="URK98" t="s">
        <v>230</v>
      </c>
      <c r="URL98" t="s">
        <v>230</v>
      </c>
      <c r="URM98" t="s">
        <v>230</v>
      </c>
      <c r="URN98" t="s">
        <v>230</v>
      </c>
      <c r="URO98" t="s">
        <v>230</v>
      </c>
      <c r="URP98" t="s">
        <v>230</v>
      </c>
      <c r="URQ98" t="s">
        <v>230</v>
      </c>
      <c r="URR98" t="s">
        <v>230</v>
      </c>
      <c r="URS98" t="s">
        <v>230</v>
      </c>
      <c r="URT98" t="s">
        <v>230</v>
      </c>
      <c r="URU98" t="s">
        <v>230</v>
      </c>
      <c r="URV98" t="s">
        <v>230</v>
      </c>
      <c r="URW98" t="s">
        <v>230</v>
      </c>
      <c r="URX98" t="s">
        <v>230</v>
      </c>
      <c r="URY98" t="s">
        <v>230</v>
      </c>
      <c r="URZ98" t="s">
        <v>230</v>
      </c>
      <c r="USA98" t="s">
        <v>230</v>
      </c>
      <c r="USB98" t="s">
        <v>230</v>
      </c>
      <c r="USC98" t="s">
        <v>230</v>
      </c>
      <c r="USD98" t="s">
        <v>230</v>
      </c>
      <c r="USE98" t="s">
        <v>230</v>
      </c>
      <c r="USF98" t="s">
        <v>230</v>
      </c>
      <c r="USG98" t="s">
        <v>230</v>
      </c>
      <c r="USH98" t="s">
        <v>230</v>
      </c>
      <c r="USI98" t="s">
        <v>230</v>
      </c>
      <c r="USJ98" t="s">
        <v>230</v>
      </c>
      <c r="USK98" t="s">
        <v>230</v>
      </c>
      <c r="USL98" t="s">
        <v>230</v>
      </c>
      <c r="USM98" t="s">
        <v>230</v>
      </c>
      <c r="USN98" t="s">
        <v>230</v>
      </c>
      <c r="USO98" t="s">
        <v>230</v>
      </c>
      <c r="USP98" t="s">
        <v>230</v>
      </c>
      <c r="USQ98" t="s">
        <v>230</v>
      </c>
      <c r="USR98" t="s">
        <v>230</v>
      </c>
      <c r="USS98" t="s">
        <v>230</v>
      </c>
      <c r="UST98" t="s">
        <v>230</v>
      </c>
      <c r="USU98" t="s">
        <v>230</v>
      </c>
      <c r="USV98" t="s">
        <v>230</v>
      </c>
      <c r="USW98" t="s">
        <v>230</v>
      </c>
      <c r="USX98" t="s">
        <v>230</v>
      </c>
      <c r="USY98" t="s">
        <v>230</v>
      </c>
      <c r="USZ98" t="s">
        <v>230</v>
      </c>
      <c r="UTA98" t="s">
        <v>230</v>
      </c>
      <c r="UTB98" t="s">
        <v>230</v>
      </c>
      <c r="UTC98" t="s">
        <v>230</v>
      </c>
      <c r="UTD98" t="s">
        <v>230</v>
      </c>
      <c r="UTE98" t="s">
        <v>230</v>
      </c>
      <c r="UTF98" t="s">
        <v>230</v>
      </c>
      <c r="UTG98" t="s">
        <v>230</v>
      </c>
      <c r="UTH98" t="s">
        <v>230</v>
      </c>
      <c r="UTI98" t="s">
        <v>230</v>
      </c>
      <c r="UTJ98" t="s">
        <v>230</v>
      </c>
      <c r="UTK98" t="s">
        <v>230</v>
      </c>
      <c r="UTL98" t="s">
        <v>230</v>
      </c>
      <c r="UTM98" t="s">
        <v>230</v>
      </c>
      <c r="UTN98" t="s">
        <v>230</v>
      </c>
      <c r="UTO98" t="s">
        <v>230</v>
      </c>
      <c r="UTP98" t="s">
        <v>230</v>
      </c>
      <c r="UTQ98" t="s">
        <v>230</v>
      </c>
      <c r="UTR98" t="s">
        <v>230</v>
      </c>
      <c r="UTS98" t="s">
        <v>230</v>
      </c>
      <c r="UTT98" t="s">
        <v>230</v>
      </c>
      <c r="UTU98" t="s">
        <v>230</v>
      </c>
      <c r="UTV98" t="s">
        <v>230</v>
      </c>
      <c r="UTW98" t="s">
        <v>230</v>
      </c>
      <c r="UTX98" t="s">
        <v>230</v>
      </c>
      <c r="UTY98" t="s">
        <v>230</v>
      </c>
      <c r="UTZ98" t="s">
        <v>230</v>
      </c>
      <c r="UUA98" t="s">
        <v>230</v>
      </c>
      <c r="UUB98" t="s">
        <v>230</v>
      </c>
      <c r="UUC98" t="s">
        <v>230</v>
      </c>
      <c r="UUD98" t="s">
        <v>230</v>
      </c>
      <c r="UUE98" t="s">
        <v>230</v>
      </c>
      <c r="UUF98" t="s">
        <v>230</v>
      </c>
      <c r="UUG98" t="s">
        <v>230</v>
      </c>
      <c r="UUH98" t="s">
        <v>230</v>
      </c>
      <c r="UUI98" t="s">
        <v>230</v>
      </c>
      <c r="UUJ98" t="s">
        <v>230</v>
      </c>
      <c r="UUK98" t="s">
        <v>230</v>
      </c>
      <c r="UUL98" t="s">
        <v>230</v>
      </c>
      <c r="UUM98" t="s">
        <v>230</v>
      </c>
      <c r="UUN98" t="s">
        <v>230</v>
      </c>
      <c r="UUO98" t="s">
        <v>230</v>
      </c>
      <c r="UUP98" t="s">
        <v>230</v>
      </c>
      <c r="UUQ98" t="s">
        <v>230</v>
      </c>
      <c r="UUR98" t="s">
        <v>230</v>
      </c>
      <c r="UUS98" t="s">
        <v>230</v>
      </c>
      <c r="UUT98" t="s">
        <v>230</v>
      </c>
      <c r="UUU98" t="s">
        <v>230</v>
      </c>
      <c r="UUV98" t="s">
        <v>230</v>
      </c>
      <c r="UUW98" t="s">
        <v>230</v>
      </c>
      <c r="UUX98" t="s">
        <v>230</v>
      </c>
      <c r="UUY98" t="s">
        <v>230</v>
      </c>
      <c r="UUZ98" t="s">
        <v>230</v>
      </c>
      <c r="UVA98" t="s">
        <v>230</v>
      </c>
      <c r="UVB98" t="s">
        <v>230</v>
      </c>
      <c r="UVC98" t="s">
        <v>230</v>
      </c>
      <c r="UVD98" t="s">
        <v>230</v>
      </c>
      <c r="UVE98" t="s">
        <v>230</v>
      </c>
      <c r="UVF98" t="s">
        <v>230</v>
      </c>
      <c r="UVG98" t="s">
        <v>230</v>
      </c>
      <c r="UVH98" t="s">
        <v>230</v>
      </c>
      <c r="UVI98" t="s">
        <v>230</v>
      </c>
      <c r="UVJ98" t="s">
        <v>230</v>
      </c>
      <c r="UVK98" t="s">
        <v>230</v>
      </c>
      <c r="UVL98" t="s">
        <v>230</v>
      </c>
      <c r="UVM98" t="s">
        <v>230</v>
      </c>
      <c r="UVN98" t="s">
        <v>230</v>
      </c>
      <c r="UVO98" t="s">
        <v>230</v>
      </c>
      <c r="UVP98" t="s">
        <v>230</v>
      </c>
      <c r="UVQ98" t="s">
        <v>230</v>
      </c>
      <c r="UVR98" t="s">
        <v>230</v>
      </c>
      <c r="UVS98" t="s">
        <v>230</v>
      </c>
      <c r="UVT98" t="s">
        <v>230</v>
      </c>
      <c r="UVU98" t="s">
        <v>230</v>
      </c>
      <c r="UVV98" t="s">
        <v>230</v>
      </c>
      <c r="UVW98" t="s">
        <v>230</v>
      </c>
      <c r="UVX98" t="s">
        <v>230</v>
      </c>
      <c r="UVY98" t="s">
        <v>230</v>
      </c>
      <c r="UVZ98" t="s">
        <v>230</v>
      </c>
      <c r="UWA98" t="s">
        <v>230</v>
      </c>
      <c r="UWB98" t="s">
        <v>230</v>
      </c>
      <c r="UWC98" t="s">
        <v>230</v>
      </c>
      <c r="UWD98" t="s">
        <v>230</v>
      </c>
      <c r="UWE98" t="s">
        <v>230</v>
      </c>
      <c r="UWF98" t="s">
        <v>230</v>
      </c>
      <c r="UWG98" t="s">
        <v>230</v>
      </c>
      <c r="UWH98" t="s">
        <v>230</v>
      </c>
      <c r="UWI98" t="s">
        <v>230</v>
      </c>
      <c r="UWJ98" t="s">
        <v>230</v>
      </c>
      <c r="UWK98" t="s">
        <v>230</v>
      </c>
      <c r="UWL98" t="s">
        <v>230</v>
      </c>
      <c r="UWM98" t="s">
        <v>230</v>
      </c>
      <c r="UWN98" t="s">
        <v>230</v>
      </c>
      <c r="UWO98" t="s">
        <v>230</v>
      </c>
      <c r="UWP98" t="s">
        <v>230</v>
      </c>
      <c r="UWQ98" t="s">
        <v>230</v>
      </c>
      <c r="UWR98" t="s">
        <v>230</v>
      </c>
      <c r="UWS98" t="s">
        <v>230</v>
      </c>
      <c r="UWT98" t="s">
        <v>230</v>
      </c>
      <c r="UWU98" t="s">
        <v>230</v>
      </c>
      <c r="UWV98" t="s">
        <v>230</v>
      </c>
      <c r="UWW98" t="s">
        <v>230</v>
      </c>
      <c r="UWX98" t="s">
        <v>230</v>
      </c>
      <c r="UWY98" t="s">
        <v>230</v>
      </c>
      <c r="UWZ98" t="s">
        <v>230</v>
      </c>
      <c r="UXA98" t="s">
        <v>230</v>
      </c>
      <c r="UXB98" t="s">
        <v>230</v>
      </c>
      <c r="UXC98" t="s">
        <v>230</v>
      </c>
      <c r="UXD98" t="s">
        <v>230</v>
      </c>
      <c r="UXE98" t="s">
        <v>230</v>
      </c>
      <c r="UXF98" t="s">
        <v>230</v>
      </c>
      <c r="UXG98" t="s">
        <v>230</v>
      </c>
      <c r="UXH98" t="s">
        <v>230</v>
      </c>
      <c r="UXI98" t="s">
        <v>230</v>
      </c>
      <c r="UXJ98" t="s">
        <v>230</v>
      </c>
      <c r="UXK98" t="s">
        <v>230</v>
      </c>
      <c r="UXL98" t="s">
        <v>230</v>
      </c>
      <c r="UXM98" t="s">
        <v>230</v>
      </c>
      <c r="UXN98" t="s">
        <v>230</v>
      </c>
      <c r="UXO98" t="s">
        <v>230</v>
      </c>
      <c r="UXP98" t="s">
        <v>230</v>
      </c>
      <c r="UXQ98" t="s">
        <v>230</v>
      </c>
      <c r="UXR98" t="s">
        <v>230</v>
      </c>
      <c r="UXS98" t="s">
        <v>230</v>
      </c>
      <c r="UXT98" t="s">
        <v>230</v>
      </c>
      <c r="UXU98" t="s">
        <v>230</v>
      </c>
      <c r="UXV98" t="s">
        <v>230</v>
      </c>
      <c r="UXW98" t="s">
        <v>230</v>
      </c>
      <c r="UXX98" t="s">
        <v>230</v>
      </c>
      <c r="UXY98" t="s">
        <v>230</v>
      </c>
      <c r="UXZ98" t="s">
        <v>230</v>
      </c>
      <c r="UYA98" t="s">
        <v>230</v>
      </c>
      <c r="UYB98" t="s">
        <v>230</v>
      </c>
      <c r="UYC98" t="s">
        <v>230</v>
      </c>
      <c r="UYD98" t="s">
        <v>230</v>
      </c>
      <c r="UYE98" t="s">
        <v>230</v>
      </c>
      <c r="UYF98" t="s">
        <v>230</v>
      </c>
      <c r="UYG98" t="s">
        <v>230</v>
      </c>
      <c r="UYH98" t="s">
        <v>230</v>
      </c>
      <c r="UYI98" t="s">
        <v>230</v>
      </c>
      <c r="UYJ98" t="s">
        <v>230</v>
      </c>
      <c r="UYK98" t="s">
        <v>230</v>
      </c>
      <c r="UYL98" t="s">
        <v>230</v>
      </c>
      <c r="UYM98" t="s">
        <v>230</v>
      </c>
      <c r="UYN98" t="s">
        <v>230</v>
      </c>
      <c r="UYO98" t="s">
        <v>230</v>
      </c>
      <c r="UYP98" t="s">
        <v>230</v>
      </c>
      <c r="UYQ98" t="s">
        <v>230</v>
      </c>
      <c r="UYR98" t="s">
        <v>230</v>
      </c>
      <c r="UYS98" t="s">
        <v>230</v>
      </c>
      <c r="UYT98" t="s">
        <v>230</v>
      </c>
      <c r="UYU98" t="s">
        <v>230</v>
      </c>
      <c r="UYV98" t="s">
        <v>230</v>
      </c>
      <c r="UYW98" t="s">
        <v>230</v>
      </c>
      <c r="UYX98" t="s">
        <v>230</v>
      </c>
      <c r="UYY98" t="s">
        <v>230</v>
      </c>
      <c r="UYZ98" t="s">
        <v>230</v>
      </c>
      <c r="UZA98" t="s">
        <v>230</v>
      </c>
      <c r="UZB98" t="s">
        <v>230</v>
      </c>
      <c r="UZC98" t="s">
        <v>230</v>
      </c>
      <c r="UZD98" t="s">
        <v>230</v>
      </c>
      <c r="UZE98" t="s">
        <v>230</v>
      </c>
      <c r="UZF98" t="s">
        <v>230</v>
      </c>
      <c r="UZG98" t="s">
        <v>230</v>
      </c>
      <c r="UZH98" t="s">
        <v>230</v>
      </c>
      <c r="UZI98" t="s">
        <v>230</v>
      </c>
      <c r="UZJ98" t="s">
        <v>230</v>
      </c>
      <c r="UZK98" t="s">
        <v>230</v>
      </c>
      <c r="UZL98" t="s">
        <v>230</v>
      </c>
      <c r="UZM98" t="s">
        <v>230</v>
      </c>
      <c r="UZN98" t="s">
        <v>230</v>
      </c>
      <c r="UZO98" t="s">
        <v>230</v>
      </c>
      <c r="UZP98" t="s">
        <v>230</v>
      </c>
      <c r="UZQ98" t="s">
        <v>230</v>
      </c>
      <c r="UZR98" t="s">
        <v>230</v>
      </c>
      <c r="UZS98" t="s">
        <v>230</v>
      </c>
      <c r="UZT98" t="s">
        <v>230</v>
      </c>
      <c r="UZU98" t="s">
        <v>230</v>
      </c>
      <c r="UZV98" t="s">
        <v>230</v>
      </c>
      <c r="UZW98" t="s">
        <v>230</v>
      </c>
      <c r="UZX98" t="s">
        <v>230</v>
      </c>
      <c r="UZY98" t="s">
        <v>230</v>
      </c>
      <c r="UZZ98" t="s">
        <v>230</v>
      </c>
      <c r="VAA98" t="s">
        <v>230</v>
      </c>
      <c r="VAB98" t="s">
        <v>230</v>
      </c>
      <c r="VAC98" t="s">
        <v>230</v>
      </c>
      <c r="VAD98" t="s">
        <v>230</v>
      </c>
      <c r="VAE98" t="s">
        <v>230</v>
      </c>
      <c r="VAF98" t="s">
        <v>230</v>
      </c>
      <c r="VAG98" t="s">
        <v>230</v>
      </c>
      <c r="VAH98" t="s">
        <v>230</v>
      </c>
      <c r="VAI98" t="s">
        <v>230</v>
      </c>
      <c r="VAJ98" t="s">
        <v>230</v>
      </c>
      <c r="VAK98" t="s">
        <v>230</v>
      </c>
      <c r="VAL98" t="s">
        <v>230</v>
      </c>
      <c r="VAM98" t="s">
        <v>230</v>
      </c>
      <c r="VAN98" t="s">
        <v>230</v>
      </c>
      <c r="VAO98" t="s">
        <v>230</v>
      </c>
      <c r="VAP98" t="s">
        <v>230</v>
      </c>
      <c r="VAQ98" t="s">
        <v>230</v>
      </c>
      <c r="VAR98" t="s">
        <v>230</v>
      </c>
      <c r="VAS98" t="s">
        <v>230</v>
      </c>
      <c r="VAT98" t="s">
        <v>230</v>
      </c>
      <c r="VAU98" t="s">
        <v>230</v>
      </c>
      <c r="VAV98" t="s">
        <v>230</v>
      </c>
      <c r="VAW98" t="s">
        <v>230</v>
      </c>
      <c r="VAX98" t="s">
        <v>230</v>
      </c>
      <c r="VAY98" t="s">
        <v>230</v>
      </c>
      <c r="VAZ98" t="s">
        <v>230</v>
      </c>
      <c r="VBA98" t="s">
        <v>230</v>
      </c>
      <c r="VBB98" t="s">
        <v>230</v>
      </c>
      <c r="VBC98" t="s">
        <v>230</v>
      </c>
      <c r="VBD98" t="s">
        <v>230</v>
      </c>
      <c r="VBE98" t="s">
        <v>230</v>
      </c>
      <c r="VBF98" t="s">
        <v>230</v>
      </c>
      <c r="VBG98" t="s">
        <v>230</v>
      </c>
      <c r="VBH98" t="s">
        <v>230</v>
      </c>
      <c r="VBI98" t="s">
        <v>230</v>
      </c>
      <c r="VBJ98" t="s">
        <v>230</v>
      </c>
      <c r="VBK98" t="s">
        <v>230</v>
      </c>
      <c r="VBL98" t="s">
        <v>230</v>
      </c>
      <c r="VBM98" t="s">
        <v>230</v>
      </c>
      <c r="VBN98" t="s">
        <v>230</v>
      </c>
      <c r="VBO98" t="s">
        <v>230</v>
      </c>
      <c r="VBP98" t="s">
        <v>230</v>
      </c>
      <c r="VBQ98" t="s">
        <v>230</v>
      </c>
      <c r="VBR98" t="s">
        <v>230</v>
      </c>
      <c r="VBS98" t="s">
        <v>230</v>
      </c>
      <c r="VBT98" t="s">
        <v>230</v>
      </c>
      <c r="VBU98" t="s">
        <v>230</v>
      </c>
      <c r="VBV98" t="s">
        <v>230</v>
      </c>
      <c r="VBW98" t="s">
        <v>230</v>
      </c>
      <c r="VBX98" t="s">
        <v>230</v>
      </c>
      <c r="VBY98" t="s">
        <v>230</v>
      </c>
      <c r="VBZ98" t="s">
        <v>230</v>
      </c>
      <c r="VCA98" t="s">
        <v>230</v>
      </c>
      <c r="VCB98" t="s">
        <v>230</v>
      </c>
      <c r="VCC98" t="s">
        <v>230</v>
      </c>
      <c r="VCD98" t="s">
        <v>230</v>
      </c>
      <c r="VCE98" t="s">
        <v>230</v>
      </c>
      <c r="VCF98" t="s">
        <v>230</v>
      </c>
      <c r="VCG98" t="s">
        <v>230</v>
      </c>
      <c r="VCH98" t="s">
        <v>230</v>
      </c>
      <c r="VCI98" t="s">
        <v>230</v>
      </c>
      <c r="VCJ98" t="s">
        <v>230</v>
      </c>
      <c r="VCK98" t="s">
        <v>230</v>
      </c>
      <c r="VCL98" t="s">
        <v>230</v>
      </c>
      <c r="VCM98" t="s">
        <v>230</v>
      </c>
      <c r="VCN98" t="s">
        <v>230</v>
      </c>
      <c r="VCO98" t="s">
        <v>230</v>
      </c>
      <c r="VCP98" t="s">
        <v>230</v>
      </c>
      <c r="VCQ98" t="s">
        <v>230</v>
      </c>
      <c r="VCR98" t="s">
        <v>230</v>
      </c>
      <c r="VCS98" t="s">
        <v>230</v>
      </c>
      <c r="VCT98" t="s">
        <v>230</v>
      </c>
      <c r="VCU98" t="s">
        <v>230</v>
      </c>
      <c r="VCV98" t="s">
        <v>230</v>
      </c>
      <c r="VCW98" t="s">
        <v>230</v>
      </c>
      <c r="VCX98" t="s">
        <v>230</v>
      </c>
      <c r="VCY98" t="s">
        <v>230</v>
      </c>
      <c r="VCZ98" t="s">
        <v>230</v>
      </c>
      <c r="VDA98" t="s">
        <v>230</v>
      </c>
      <c r="VDB98" t="s">
        <v>230</v>
      </c>
      <c r="VDC98" t="s">
        <v>230</v>
      </c>
      <c r="VDD98" t="s">
        <v>230</v>
      </c>
      <c r="VDE98" t="s">
        <v>230</v>
      </c>
      <c r="VDF98" t="s">
        <v>230</v>
      </c>
      <c r="VDG98" t="s">
        <v>230</v>
      </c>
      <c r="VDH98" t="s">
        <v>230</v>
      </c>
      <c r="VDI98" t="s">
        <v>230</v>
      </c>
      <c r="VDJ98" t="s">
        <v>230</v>
      </c>
      <c r="VDK98" t="s">
        <v>230</v>
      </c>
      <c r="VDL98" t="s">
        <v>230</v>
      </c>
      <c r="VDM98" t="s">
        <v>230</v>
      </c>
      <c r="VDN98" t="s">
        <v>230</v>
      </c>
      <c r="VDO98" t="s">
        <v>230</v>
      </c>
      <c r="VDP98" t="s">
        <v>230</v>
      </c>
      <c r="VDQ98" t="s">
        <v>230</v>
      </c>
      <c r="VDR98" t="s">
        <v>230</v>
      </c>
      <c r="VDS98" t="s">
        <v>230</v>
      </c>
      <c r="VDT98" t="s">
        <v>230</v>
      </c>
      <c r="VDU98" t="s">
        <v>230</v>
      </c>
      <c r="VDV98" t="s">
        <v>230</v>
      </c>
      <c r="VDW98" t="s">
        <v>230</v>
      </c>
      <c r="VDX98" t="s">
        <v>230</v>
      </c>
      <c r="VDY98" t="s">
        <v>230</v>
      </c>
      <c r="VDZ98" t="s">
        <v>230</v>
      </c>
      <c r="VEA98" t="s">
        <v>230</v>
      </c>
      <c r="VEB98" t="s">
        <v>230</v>
      </c>
      <c r="VEC98" t="s">
        <v>230</v>
      </c>
      <c r="VED98" t="s">
        <v>230</v>
      </c>
      <c r="VEE98" t="s">
        <v>230</v>
      </c>
      <c r="VEF98" t="s">
        <v>230</v>
      </c>
      <c r="VEG98" t="s">
        <v>230</v>
      </c>
      <c r="VEH98" t="s">
        <v>230</v>
      </c>
      <c r="VEI98" t="s">
        <v>230</v>
      </c>
      <c r="VEJ98" t="s">
        <v>230</v>
      </c>
      <c r="VEK98" t="s">
        <v>230</v>
      </c>
      <c r="VEL98" t="s">
        <v>230</v>
      </c>
      <c r="VEM98" t="s">
        <v>230</v>
      </c>
      <c r="VEN98" t="s">
        <v>230</v>
      </c>
      <c r="VEO98" t="s">
        <v>230</v>
      </c>
      <c r="VEP98" t="s">
        <v>230</v>
      </c>
      <c r="VEQ98" t="s">
        <v>230</v>
      </c>
      <c r="VER98" t="s">
        <v>230</v>
      </c>
      <c r="VES98" t="s">
        <v>230</v>
      </c>
      <c r="VET98" t="s">
        <v>230</v>
      </c>
      <c r="VEU98" t="s">
        <v>230</v>
      </c>
      <c r="VEV98" t="s">
        <v>230</v>
      </c>
      <c r="VEW98" t="s">
        <v>230</v>
      </c>
      <c r="VEX98" t="s">
        <v>230</v>
      </c>
      <c r="VEY98" t="s">
        <v>230</v>
      </c>
      <c r="VEZ98" t="s">
        <v>230</v>
      </c>
      <c r="VFA98" t="s">
        <v>230</v>
      </c>
      <c r="VFB98" t="s">
        <v>230</v>
      </c>
      <c r="VFC98" t="s">
        <v>230</v>
      </c>
      <c r="VFD98" t="s">
        <v>230</v>
      </c>
      <c r="VFE98" t="s">
        <v>230</v>
      </c>
      <c r="VFF98" t="s">
        <v>230</v>
      </c>
      <c r="VFG98" t="s">
        <v>230</v>
      </c>
      <c r="VFH98" t="s">
        <v>230</v>
      </c>
      <c r="VFI98" t="s">
        <v>230</v>
      </c>
      <c r="VFJ98" t="s">
        <v>230</v>
      </c>
      <c r="VFK98" t="s">
        <v>230</v>
      </c>
      <c r="VFL98" t="s">
        <v>230</v>
      </c>
      <c r="VFM98" t="s">
        <v>230</v>
      </c>
      <c r="VFN98" t="s">
        <v>230</v>
      </c>
      <c r="VFO98" t="s">
        <v>230</v>
      </c>
      <c r="VFP98" t="s">
        <v>230</v>
      </c>
      <c r="VFQ98" t="s">
        <v>230</v>
      </c>
      <c r="VFR98" t="s">
        <v>230</v>
      </c>
      <c r="VFS98" t="s">
        <v>230</v>
      </c>
      <c r="VFT98" t="s">
        <v>230</v>
      </c>
      <c r="VFU98" t="s">
        <v>230</v>
      </c>
      <c r="VFV98" t="s">
        <v>230</v>
      </c>
      <c r="VFW98" t="s">
        <v>230</v>
      </c>
      <c r="VFX98" t="s">
        <v>230</v>
      </c>
      <c r="VFY98" t="s">
        <v>230</v>
      </c>
      <c r="VFZ98" t="s">
        <v>230</v>
      </c>
      <c r="VGA98" t="s">
        <v>230</v>
      </c>
      <c r="VGB98" t="s">
        <v>230</v>
      </c>
      <c r="VGC98" t="s">
        <v>230</v>
      </c>
      <c r="VGD98" t="s">
        <v>230</v>
      </c>
      <c r="VGE98" t="s">
        <v>230</v>
      </c>
      <c r="VGF98" t="s">
        <v>230</v>
      </c>
      <c r="VGG98" t="s">
        <v>230</v>
      </c>
      <c r="VGH98" t="s">
        <v>230</v>
      </c>
      <c r="VGI98" t="s">
        <v>230</v>
      </c>
      <c r="VGJ98" t="s">
        <v>230</v>
      </c>
      <c r="VGK98" t="s">
        <v>230</v>
      </c>
      <c r="VGL98" t="s">
        <v>230</v>
      </c>
      <c r="VGM98" t="s">
        <v>230</v>
      </c>
      <c r="VGN98" t="s">
        <v>230</v>
      </c>
      <c r="VGO98" t="s">
        <v>230</v>
      </c>
      <c r="VGP98" t="s">
        <v>230</v>
      </c>
      <c r="VGQ98" t="s">
        <v>230</v>
      </c>
      <c r="VGR98" t="s">
        <v>230</v>
      </c>
      <c r="VGS98" t="s">
        <v>230</v>
      </c>
      <c r="VGT98" t="s">
        <v>230</v>
      </c>
      <c r="VGU98" t="s">
        <v>230</v>
      </c>
      <c r="VGV98" t="s">
        <v>230</v>
      </c>
      <c r="VGW98" t="s">
        <v>230</v>
      </c>
      <c r="VGX98" t="s">
        <v>230</v>
      </c>
      <c r="VGY98" t="s">
        <v>230</v>
      </c>
      <c r="VGZ98" t="s">
        <v>230</v>
      </c>
      <c r="VHA98" t="s">
        <v>230</v>
      </c>
      <c r="VHB98" t="s">
        <v>230</v>
      </c>
      <c r="VHC98" t="s">
        <v>230</v>
      </c>
      <c r="VHD98" t="s">
        <v>230</v>
      </c>
      <c r="VHE98" t="s">
        <v>230</v>
      </c>
      <c r="VHF98" t="s">
        <v>230</v>
      </c>
      <c r="VHG98" t="s">
        <v>230</v>
      </c>
      <c r="VHH98" t="s">
        <v>230</v>
      </c>
      <c r="VHI98" t="s">
        <v>230</v>
      </c>
      <c r="VHJ98" t="s">
        <v>230</v>
      </c>
      <c r="VHK98" t="s">
        <v>230</v>
      </c>
      <c r="VHL98" t="s">
        <v>230</v>
      </c>
      <c r="VHM98" t="s">
        <v>230</v>
      </c>
      <c r="VHN98" t="s">
        <v>230</v>
      </c>
      <c r="VHO98" t="s">
        <v>230</v>
      </c>
      <c r="VHP98" t="s">
        <v>230</v>
      </c>
      <c r="VHQ98" t="s">
        <v>230</v>
      </c>
      <c r="VHR98" t="s">
        <v>230</v>
      </c>
      <c r="VHS98" t="s">
        <v>230</v>
      </c>
      <c r="VHT98" t="s">
        <v>230</v>
      </c>
      <c r="VHU98" t="s">
        <v>230</v>
      </c>
      <c r="VHV98" t="s">
        <v>230</v>
      </c>
      <c r="VHW98" t="s">
        <v>230</v>
      </c>
      <c r="VHX98" t="s">
        <v>230</v>
      </c>
      <c r="VHY98" t="s">
        <v>230</v>
      </c>
      <c r="VHZ98" t="s">
        <v>230</v>
      </c>
      <c r="VIA98" t="s">
        <v>230</v>
      </c>
      <c r="VIB98" t="s">
        <v>230</v>
      </c>
      <c r="VIC98" t="s">
        <v>230</v>
      </c>
      <c r="VID98" t="s">
        <v>230</v>
      </c>
      <c r="VIE98" t="s">
        <v>230</v>
      </c>
      <c r="VIF98" t="s">
        <v>230</v>
      </c>
      <c r="VIG98" t="s">
        <v>230</v>
      </c>
      <c r="VIH98" t="s">
        <v>230</v>
      </c>
      <c r="VII98" t="s">
        <v>230</v>
      </c>
      <c r="VIJ98" t="s">
        <v>230</v>
      </c>
      <c r="VIK98" t="s">
        <v>230</v>
      </c>
      <c r="VIL98" t="s">
        <v>230</v>
      </c>
      <c r="VIM98" t="s">
        <v>230</v>
      </c>
      <c r="VIN98" t="s">
        <v>230</v>
      </c>
      <c r="VIO98" t="s">
        <v>230</v>
      </c>
      <c r="VIP98" t="s">
        <v>230</v>
      </c>
      <c r="VIQ98" t="s">
        <v>230</v>
      </c>
      <c r="VIR98" t="s">
        <v>230</v>
      </c>
      <c r="VIS98" t="s">
        <v>230</v>
      </c>
      <c r="VIT98" t="s">
        <v>230</v>
      </c>
      <c r="VIU98" t="s">
        <v>230</v>
      </c>
      <c r="VIV98" t="s">
        <v>230</v>
      </c>
      <c r="VIW98" t="s">
        <v>230</v>
      </c>
      <c r="VIX98" t="s">
        <v>230</v>
      </c>
      <c r="VIY98" t="s">
        <v>230</v>
      </c>
      <c r="VIZ98" t="s">
        <v>230</v>
      </c>
      <c r="VJA98" t="s">
        <v>230</v>
      </c>
      <c r="VJB98" t="s">
        <v>230</v>
      </c>
      <c r="VJC98" t="s">
        <v>230</v>
      </c>
      <c r="VJD98" t="s">
        <v>230</v>
      </c>
      <c r="VJE98" t="s">
        <v>230</v>
      </c>
      <c r="VJF98" t="s">
        <v>230</v>
      </c>
      <c r="VJG98" t="s">
        <v>230</v>
      </c>
      <c r="VJH98" t="s">
        <v>230</v>
      </c>
      <c r="VJI98" t="s">
        <v>230</v>
      </c>
      <c r="VJJ98" t="s">
        <v>230</v>
      </c>
      <c r="VJK98" t="s">
        <v>230</v>
      </c>
      <c r="VJL98" t="s">
        <v>230</v>
      </c>
      <c r="VJM98" t="s">
        <v>230</v>
      </c>
      <c r="VJN98" t="s">
        <v>230</v>
      </c>
      <c r="VJO98" t="s">
        <v>230</v>
      </c>
      <c r="VJP98" t="s">
        <v>230</v>
      </c>
      <c r="VJQ98" t="s">
        <v>230</v>
      </c>
      <c r="VJR98" t="s">
        <v>230</v>
      </c>
      <c r="VJS98" t="s">
        <v>230</v>
      </c>
      <c r="VJT98" t="s">
        <v>230</v>
      </c>
      <c r="VJU98" t="s">
        <v>230</v>
      </c>
      <c r="VJV98" t="s">
        <v>230</v>
      </c>
      <c r="VJW98" t="s">
        <v>230</v>
      </c>
      <c r="VJX98" t="s">
        <v>230</v>
      </c>
      <c r="VJY98" t="s">
        <v>230</v>
      </c>
      <c r="VJZ98" t="s">
        <v>230</v>
      </c>
      <c r="VKA98" t="s">
        <v>230</v>
      </c>
      <c r="VKB98" t="s">
        <v>230</v>
      </c>
      <c r="VKC98" t="s">
        <v>230</v>
      </c>
      <c r="VKD98" t="s">
        <v>230</v>
      </c>
      <c r="VKE98" t="s">
        <v>230</v>
      </c>
      <c r="VKF98" t="s">
        <v>230</v>
      </c>
      <c r="VKG98" t="s">
        <v>230</v>
      </c>
      <c r="VKH98" t="s">
        <v>230</v>
      </c>
      <c r="VKI98" t="s">
        <v>230</v>
      </c>
      <c r="VKJ98" t="s">
        <v>230</v>
      </c>
      <c r="VKK98" t="s">
        <v>230</v>
      </c>
      <c r="VKL98" t="s">
        <v>230</v>
      </c>
      <c r="VKM98" t="s">
        <v>230</v>
      </c>
      <c r="VKN98" t="s">
        <v>230</v>
      </c>
      <c r="VKO98" t="s">
        <v>230</v>
      </c>
      <c r="VKP98" t="s">
        <v>230</v>
      </c>
      <c r="VKQ98" t="s">
        <v>230</v>
      </c>
      <c r="VKR98" t="s">
        <v>230</v>
      </c>
      <c r="VKS98" t="s">
        <v>230</v>
      </c>
      <c r="VKT98" t="s">
        <v>230</v>
      </c>
      <c r="VKU98" t="s">
        <v>230</v>
      </c>
      <c r="VKV98" t="s">
        <v>230</v>
      </c>
      <c r="VKW98" t="s">
        <v>230</v>
      </c>
      <c r="VKX98" t="s">
        <v>230</v>
      </c>
      <c r="VKY98" t="s">
        <v>230</v>
      </c>
      <c r="VKZ98" t="s">
        <v>230</v>
      </c>
      <c r="VLA98" t="s">
        <v>230</v>
      </c>
      <c r="VLB98" t="s">
        <v>230</v>
      </c>
      <c r="VLC98" t="s">
        <v>230</v>
      </c>
      <c r="VLD98" t="s">
        <v>230</v>
      </c>
      <c r="VLE98" t="s">
        <v>230</v>
      </c>
      <c r="VLF98" t="s">
        <v>230</v>
      </c>
      <c r="VLG98" t="s">
        <v>230</v>
      </c>
      <c r="VLH98" t="s">
        <v>230</v>
      </c>
      <c r="VLI98" t="s">
        <v>230</v>
      </c>
      <c r="VLJ98" t="s">
        <v>230</v>
      </c>
      <c r="VLK98" t="s">
        <v>230</v>
      </c>
      <c r="VLL98" t="s">
        <v>230</v>
      </c>
      <c r="VLM98" t="s">
        <v>230</v>
      </c>
      <c r="VLN98" t="s">
        <v>230</v>
      </c>
      <c r="VLO98" t="s">
        <v>230</v>
      </c>
      <c r="VLP98" t="s">
        <v>230</v>
      </c>
      <c r="VLQ98" t="s">
        <v>230</v>
      </c>
      <c r="VLR98" t="s">
        <v>230</v>
      </c>
      <c r="VLS98" t="s">
        <v>230</v>
      </c>
      <c r="VLT98" t="s">
        <v>230</v>
      </c>
      <c r="VLU98" t="s">
        <v>230</v>
      </c>
      <c r="VLV98" t="s">
        <v>230</v>
      </c>
      <c r="VLW98" t="s">
        <v>230</v>
      </c>
      <c r="VLX98" t="s">
        <v>230</v>
      </c>
      <c r="VLY98" t="s">
        <v>230</v>
      </c>
      <c r="VLZ98" t="s">
        <v>230</v>
      </c>
      <c r="VMA98" t="s">
        <v>230</v>
      </c>
      <c r="VMB98" t="s">
        <v>230</v>
      </c>
      <c r="VMC98" t="s">
        <v>230</v>
      </c>
      <c r="VMD98" t="s">
        <v>230</v>
      </c>
      <c r="VME98" t="s">
        <v>230</v>
      </c>
      <c r="VMF98" t="s">
        <v>230</v>
      </c>
      <c r="VMG98" t="s">
        <v>230</v>
      </c>
      <c r="VMH98" t="s">
        <v>230</v>
      </c>
      <c r="VMI98" t="s">
        <v>230</v>
      </c>
      <c r="VMJ98" t="s">
        <v>230</v>
      </c>
      <c r="VMK98" t="s">
        <v>230</v>
      </c>
      <c r="VML98" t="s">
        <v>230</v>
      </c>
      <c r="VMM98" t="s">
        <v>230</v>
      </c>
      <c r="VMN98" t="s">
        <v>230</v>
      </c>
      <c r="VMO98" t="s">
        <v>230</v>
      </c>
      <c r="VMP98" t="s">
        <v>230</v>
      </c>
      <c r="VMQ98" t="s">
        <v>230</v>
      </c>
      <c r="VMR98" t="s">
        <v>230</v>
      </c>
      <c r="VMS98" t="s">
        <v>230</v>
      </c>
      <c r="VMT98" t="s">
        <v>230</v>
      </c>
      <c r="VMU98" t="s">
        <v>230</v>
      </c>
      <c r="VMV98" t="s">
        <v>230</v>
      </c>
      <c r="VMW98" t="s">
        <v>230</v>
      </c>
      <c r="VMX98" t="s">
        <v>230</v>
      </c>
      <c r="VMY98" t="s">
        <v>230</v>
      </c>
      <c r="VMZ98" t="s">
        <v>230</v>
      </c>
      <c r="VNA98" t="s">
        <v>230</v>
      </c>
      <c r="VNB98" t="s">
        <v>230</v>
      </c>
      <c r="VNC98" t="s">
        <v>230</v>
      </c>
      <c r="VND98" t="s">
        <v>230</v>
      </c>
      <c r="VNE98" t="s">
        <v>230</v>
      </c>
      <c r="VNF98" t="s">
        <v>230</v>
      </c>
      <c r="VNG98" t="s">
        <v>230</v>
      </c>
      <c r="VNH98" t="s">
        <v>230</v>
      </c>
      <c r="VNI98" t="s">
        <v>230</v>
      </c>
      <c r="VNJ98" t="s">
        <v>230</v>
      </c>
      <c r="VNK98" t="s">
        <v>230</v>
      </c>
      <c r="VNL98" t="s">
        <v>230</v>
      </c>
      <c r="VNM98" t="s">
        <v>230</v>
      </c>
      <c r="VNN98" t="s">
        <v>230</v>
      </c>
      <c r="VNO98" t="s">
        <v>230</v>
      </c>
      <c r="VNP98" t="s">
        <v>230</v>
      </c>
      <c r="VNQ98" t="s">
        <v>230</v>
      </c>
      <c r="VNR98" t="s">
        <v>230</v>
      </c>
      <c r="VNS98" t="s">
        <v>230</v>
      </c>
      <c r="VNT98" t="s">
        <v>230</v>
      </c>
      <c r="VNU98" t="s">
        <v>230</v>
      </c>
      <c r="VNV98" t="s">
        <v>230</v>
      </c>
      <c r="VNW98" t="s">
        <v>230</v>
      </c>
      <c r="VNX98" t="s">
        <v>230</v>
      </c>
      <c r="VNY98" t="s">
        <v>230</v>
      </c>
      <c r="VNZ98" t="s">
        <v>230</v>
      </c>
      <c r="VOA98" t="s">
        <v>230</v>
      </c>
      <c r="VOB98" t="s">
        <v>230</v>
      </c>
      <c r="VOC98" t="s">
        <v>230</v>
      </c>
      <c r="VOD98" t="s">
        <v>230</v>
      </c>
      <c r="VOE98" t="s">
        <v>230</v>
      </c>
      <c r="VOF98" t="s">
        <v>230</v>
      </c>
      <c r="VOG98" t="s">
        <v>230</v>
      </c>
      <c r="VOH98" t="s">
        <v>230</v>
      </c>
      <c r="VOI98" t="s">
        <v>230</v>
      </c>
      <c r="VOJ98" t="s">
        <v>230</v>
      </c>
      <c r="VOK98" t="s">
        <v>230</v>
      </c>
      <c r="VOL98" t="s">
        <v>230</v>
      </c>
      <c r="VOM98" t="s">
        <v>230</v>
      </c>
      <c r="VON98" t="s">
        <v>230</v>
      </c>
      <c r="VOO98" t="s">
        <v>230</v>
      </c>
      <c r="VOP98" t="s">
        <v>230</v>
      </c>
      <c r="VOQ98" t="s">
        <v>230</v>
      </c>
      <c r="VOR98" t="s">
        <v>230</v>
      </c>
      <c r="VOS98" t="s">
        <v>230</v>
      </c>
      <c r="VOT98" t="s">
        <v>230</v>
      </c>
      <c r="VOU98" t="s">
        <v>230</v>
      </c>
      <c r="VOV98" t="s">
        <v>230</v>
      </c>
      <c r="VOW98" t="s">
        <v>230</v>
      </c>
      <c r="VOX98" t="s">
        <v>230</v>
      </c>
      <c r="VOY98" t="s">
        <v>230</v>
      </c>
      <c r="VOZ98" t="s">
        <v>230</v>
      </c>
      <c r="VPA98" t="s">
        <v>230</v>
      </c>
      <c r="VPB98" t="s">
        <v>230</v>
      </c>
      <c r="VPC98" t="s">
        <v>230</v>
      </c>
      <c r="VPD98" t="s">
        <v>230</v>
      </c>
      <c r="VPE98" t="s">
        <v>230</v>
      </c>
      <c r="VPF98" t="s">
        <v>230</v>
      </c>
      <c r="VPG98" t="s">
        <v>230</v>
      </c>
      <c r="VPH98" t="s">
        <v>230</v>
      </c>
      <c r="VPI98" t="s">
        <v>230</v>
      </c>
      <c r="VPJ98" t="s">
        <v>230</v>
      </c>
      <c r="VPK98" t="s">
        <v>230</v>
      </c>
      <c r="VPL98" t="s">
        <v>230</v>
      </c>
      <c r="VPM98" t="s">
        <v>230</v>
      </c>
      <c r="VPN98" t="s">
        <v>230</v>
      </c>
      <c r="VPO98" t="s">
        <v>230</v>
      </c>
      <c r="VPP98" t="s">
        <v>230</v>
      </c>
      <c r="VPQ98" t="s">
        <v>230</v>
      </c>
      <c r="VPR98" t="s">
        <v>230</v>
      </c>
      <c r="VPS98" t="s">
        <v>230</v>
      </c>
      <c r="VPT98" t="s">
        <v>230</v>
      </c>
      <c r="VPU98" t="s">
        <v>230</v>
      </c>
      <c r="VPV98" t="s">
        <v>230</v>
      </c>
      <c r="VPW98" t="s">
        <v>230</v>
      </c>
      <c r="VPX98" t="s">
        <v>230</v>
      </c>
      <c r="VPY98" t="s">
        <v>230</v>
      </c>
      <c r="VPZ98" t="s">
        <v>230</v>
      </c>
      <c r="VQA98" t="s">
        <v>230</v>
      </c>
      <c r="VQB98" t="s">
        <v>230</v>
      </c>
      <c r="VQC98" t="s">
        <v>230</v>
      </c>
      <c r="VQD98" t="s">
        <v>230</v>
      </c>
      <c r="VQE98" t="s">
        <v>230</v>
      </c>
      <c r="VQF98" t="s">
        <v>230</v>
      </c>
      <c r="VQG98" t="s">
        <v>230</v>
      </c>
      <c r="VQH98" t="s">
        <v>230</v>
      </c>
      <c r="VQI98" t="s">
        <v>230</v>
      </c>
      <c r="VQJ98" t="s">
        <v>230</v>
      </c>
      <c r="VQK98" t="s">
        <v>230</v>
      </c>
      <c r="VQL98" t="s">
        <v>230</v>
      </c>
      <c r="VQM98" t="s">
        <v>230</v>
      </c>
      <c r="VQN98" t="s">
        <v>230</v>
      </c>
      <c r="VQO98" t="s">
        <v>230</v>
      </c>
      <c r="VQP98" t="s">
        <v>230</v>
      </c>
      <c r="VQQ98" t="s">
        <v>230</v>
      </c>
      <c r="VQR98" t="s">
        <v>230</v>
      </c>
      <c r="VQS98" t="s">
        <v>230</v>
      </c>
      <c r="VQT98" t="s">
        <v>230</v>
      </c>
      <c r="VQU98" t="s">
        <v>230</v>
      </c>
      <c r="VQV98" t="s">
        <v>230</v>
      </c>
      <c r="VQW98" t="s">
        <v>230</v>
      </c>
      <c r="VQX98" t="s">
        <v>230</v>
      </c>
      <c r="VQY98" t="s">
        <v>230</v>
      </c>
      <c r="VQZ98" t="s">
        <v>230</v>
      </c>
      <c r="VRA98" t="s">
        <v>230</v>
      </c>
      <c r="VRB98" t="s">
        <v>230</v>
      </c>
      <c r="VRC98" t="s">
        <v>230</v>
      </c>
      <c r="VRD98" t="s">
        <v>230</v>
      </c>
      <c r="VRE98" t="s">
        <v>230</v>
      </c>
      <c r="VRF98" t="s">
        <v>230</v>
      </c>
      <c r="VRG98" t="s">
        <v>230</v>
      </c>
      <c r="VRH98" t="s">
        <v>230</v>
      </c>
      <c r="VRI98" t="s">
        <v>230</v>
      </c>
      <c r="VRJ98" t="s">
        <v>230</v>
      </c>
      <c r="VRK98" t="s">
        <v>230</v>
      </c>
      <c r="VRL98" t="s">
        <v>230</v>
      </c>
      <c r="VRM98" t="s">
        <v>230</v>
      </c>
      <c r="VRN98" t="s">
        <v>230</v>
      </c>
      <c r="VRO98" t="s">
        <v>230</v>
      </c>
      <c r="VRP98" t="s">
        <v>230</v>
      </c>
      <c r="VRQ98" t="s">
        <v>230</v>
      </c>
      <c r="VRR98" t="s">
        <v>230</v>
      </c>
      <c r="VRS98" t="s">
        <v>230</v>
      </c>
      <c r="VRT98" t="s">
        <v>230</v>
      </c>
      <c r="VRU98" t="s">
        <v>230</v>
      </c>
      <c r="VRV98" t="s">
        <v>230</v>
      </c>
      <c r="VRW98" t="s">
        <v>230</v>
      </c>
      <c r="VRX98" t="s">
        <v>230</v>
      </c>
      <c r="VRY98" t="s">
        <v>230</v>
      </c>
      <c r="VRZ98" t="s">
        <v>230</v>
      </c>
      <c r="VSA98" t="s">
        <v>230</v>
      </c>
      <c r="VSB98" t="s">
        <v>230</v>
      </c>
      <c r="VSC98" t="s">
        <v>230</v>
      </c>
      <c r="VSD98" t="s">
        <v>230</v>
      </c>
      <c r="VSE98" t="s">
        <v>230</v>
      </c>
      <c r="VSF98" t="s">
        <v>230</v>
      </c>
      <c r="VSG98" t="s">
        <v>230</v>
      </c>
      <c r="VSH98" t="s">
        <v>230</v>
      </c>
      <c r="VSI98" t="s">
        <v>230</v>
      </c>
      <c r="VSJ98" t="s">
        <v>230</v>
      </c>
      <c r="VSK98" t="s">
        <v>230</v>
      </c>
      <c r="VSL98" t="s">
        <v>230</v>
      </c>
      <c r="VSM98" t="s">
        <v>230</v>
      </c>
      <c r="VSN98" t="s">
        <v>230</v>
      </c>
      <c r="VSO98" t="s">
        <v>230</v>
      </c>
      <c r="VSP98" t="s">
        <v>230</v>
      </c>
      <c r="VSQ98" t="s">
        <v>230</v>
      </c>
      <c r="VSR98" t="s">
        <v>230</v>
      </c>
      <c r="VSS98" t="s">
        <v>230</v>
      </c>
      <c r="VST98" t="s">
        <v>230</v>
      </c>
      <c r="VSU98" t="s">
        <v>230</v>
      </c>
      <c r="VSV98" t="s">
        <v>230</v>
      </c>
      <c r="VSW98" t="s">
        <v>230</v>
      </c>
      <c r="VSX98" t="s">
        <v>230</v>
      </c>
      <c r="VSY98" t="s">
        <v>230</v>
      </c>
      <c r="VSZ98" t="s">
        <v>230</v>
      </c>
      <c r="VTA98" t="s">
        <v>230</v>
      </c>
      <c r="VTB98" t="s">
        <v>230</v>
      </c>
      <c r="VTC98" t="s">
        <v>230</v>
      </c>
      <c r="VTD98" t="s">
        <v>230</v>
      </c>
      <c r="VTE98" t="s">
        <v>230</v>
      </c>
      <c r="VTF98" t="s">
        <v>230</v>
      </c>
      <c r="VTG98" t="s">
        <v>230</v>
      </c>
      <c r="VTH98" t="s">
        <v>230</v>
      </c>
      <c r="VTI98" t="s">
        <v>230</v>
      </c>
      <c r="VTJ98" t="s">
        <v>230</v>
      </c>
      <c r="VTK98" t="s">
        <v>230</v>
      </c>
      <c r="VTL98" t="s">
        <v>230</v>
      </c>
      <c r="VTM98" t="s">
        <v>230</v>
      </c>
      <c r="VTN98" t="s">
        <v>230</v>
      </c>
      <c r="VTO98" t="s">
        <v>230</v>
      </c>
      <c r="VTP98" t="s">
        <v>230</v>
      </c>
      <c r="VTQ98" t="s">
        <v>230</v>
      </c>
      <c r="VTR98" t="s">
        <v>230</v>
      </c>
      <c r="VTS98" t="s">
        <v>230</v>
      </c>
      <c r="VTT98" t="s">
        <v>230</v>
      </c>
      <c r="VTU98" t="s">
        <v>230</v>
      </c>
      <c r="VTV98" t="s">
        <v>230</v>
      </c>
      <c r="VTW98" t="s">
        <v>230</v>
      </c>
      <c r="VTX98" t="s">
        <v>230</v>
      </c>
      <c r="VTY98" t="s">
        <v>230</v>
      </c>
      <c r="VTZ98" t="s">
        <v>230</v>
      </c>
      <c r="VUA98" t="s">
        <v>230</v>
      </c>
      <c r="VUB98" t="s">
        <v>230</v>
      </c>
      <c r="VUC98" t="s">
        <v>230</v>
      </c>
      <c r="VUD98" t="s">
        <v>230</v>
      </c>
      <c r="VUE98" t="s">
        <v>230</v>
      </c>
      <c r="VUF98" t="s">
        <v>230</v>
      </c>
      <c r="VUG98" t="s">
        <v>230</v>
      </c>
      <c r="VUH98" t="s">
        <v>230</v>
      </c>
      <c r="VUI98" t="s">
        <v>230</v>
      </c>
      <c r="VUJ98" t="s">
        <v>230</v>
      </c>
      <c r="VUK98" t="s">
        <v>230</v>
      </c>
      <c r="VUL98" t="s">
        <v>230</v>
      </c>
      <c r="VUM98" t="s">
        <v>230</v>
      </c>
      <c r="VUN98" t="s">
        <v>230</v>
      </c>
      <c r="VUO98" t="s">
        <v>230</v>
      </c>
      <c r="VUP98" t="s">
        <v>230</v>
      </c>
      <c r="VUQ98" t="s">
        <v>230</v>
      </c>
      <c r="VUR98" t="s">
        <v>230</v>
      </c>
      <c r="VUS98" t="s">
        <v>230</v>
      </c>
      <c r="VUT98" t="s">
        <v>230</v>
      </c>
      <c r="VUU98" t="s">
        <v>230</v>
      </c>
      <c r="VUV98" t="s">
        <v>230</v>
      </c>
      <c r="VUW98" t="s">
        <v>230</v>
      </c>
      <c r="VUX98" t="s">
        <v>230</v>
      </c>
      <c r="VUY98" t="s">
        <v>230</v>
      </c>
      <c r="VUZ98" t="s">
        <v>230</v>
      </c>
      <c r="VVA98" t="s">
        <v>230</v>
      </c>
      <c r="VVB98" t="s">
        <v>230</v>
      </c>
      <c r="VVC98" t="s">
        <v>230</v>
      </c>
      <c r="VVD98" t="s">
        <v>230</v>
      </c>
      <c r="VVE98" t="s">
        <v>230</v>
      </c>
      <c r="VVF98" t="s">
        <v>230</v>
      </c>
      <c r="VVG98" t="s">
        <v>230</v>
      </c>
      <c r="VVH98" t="s">
        <v>230</v>
      </c>
      <c r="VVI98" t="s">
        <v>230</v>
      </c>
      <c r="VVJ98" t="s">
        <v>230</v>
      </c>
      <c r="VVK98" t="s">
        <v>230</v>
      </c>
      <c r="VVL98" t="s">
        <v>230</v>
      </c>
      <c r="VVM98" t="s">
        <v>230</v>
      </c>
      <c r="VVN98" t="s">
        <v>230</v>
      </c>
      <c r="VVO98" t="s">
        <v>230</v>
      </c>
      <c r="VVP98" t="s">
        <v>230</v>
      </c>
      <c r="VVQ98" t="s">
        <v>230</v>
      </c>
      <c r="VVR98" t="s">
        <v>230</v>
      </c>
      <c r="VVS98" t="s">
        <v>230</v>
      </c>
      <c r="VVT98" t="s">
        <v>230</v>
      </c>
      <c r="VVU98" t="s">
        <v>230</v>
      </c>
      <c r="VVV98" t="s">
        <v>230</v>
      </c>
      <c r="VVW98" t="s">
        <v>230</v>
      </c>
      <c r="VVX98" t="s">
        <v>230</v>
      </c>
      <c r="VVY98" t="s">
        <v>230</v>
      </c>
      <c r="VVZ98" t="s">
        <v>230</v>
      </c>
      <c r="VWA98" t="s">
        <v>230</v>
      </c>
      <c r="VWB98" t="s">
        <v>230</v>
      </c>
      <c r="VWC98" t="s">
        <v>230</v>
      </c>
      <c r="VWD98" t="s">
        <v>230</v>
      </c>
      <c r="VWE98" t="s">
        <v>230</v>
      </c>
      <c r="VWF98" t="s">
        <v>230</v>
      </c>
      <c r="VWG98" t="s">
        <v>230</v>
      </c>
      <c r="VWH98" t="s">
        <v>230</v>
      </c>
      <c r="VWI98" t="s">
        <v>230</v>
      </c>
      <c r="VWJ98" t="s">
        <v>230</v>
      </c>
      <c r="VWK98" t="s">
        <v>230</v>
      </c>
      <c r="VWL98" t="s">
        <v>230</v>
      </c>
      <c r="VWM98" t="s">
        <v>230</v>
      </c>
      <c r="VWN98" t="s">
        <v>230</v>
      </c>
      <c r="VWO98" t="s">
        <v>230</v>
      </c>
      <c r="VWP98" t="s">
        <v>230</v>
      </c>
      <c r="VWQ98" t="s">
        <v>230</v>
      </c>
      <c r="VWR98" t="s">
        <v>230</v>
      </c>
      <c r="VWS98" t="s">
        <v>230</v>
      </c>
      <c r="VWT98" t="s">
        <v>230</v>
      </c>
      <c r="VWU98" t="s">
        <v>230</v>
      </c>
      <c r="VWV98" t="s">
        <v>230</v>
      </c>
      <c r="VWW98" t="s">
        <v>230</v>
      </c>
      <c r="VWX98" t="s">
        <v>230</v>
      </c>
      <c r="VWY98" t="s">
        <v>230</v>
      </c>
      <c r="VWZ98" t="s">
        <v>230</v>
      </c>
      <c r="VXA98" t="s">
        <v>230</v>
      </c>
      <c r="VXB98" t="s">
        <v>230</v>
      </c>
      <c r="VXC98" t="s">
        <v>230</v>
      </c>
      <c r="VXD98" t="s">
        <v>230</v>
      </c>
      <c r="VXE98" t="s">
        <v>230</v>
      </c>
      <c r="VXF98" t="s">
        <v>230</v>
      </c>
      <c r="VXG98" t="s">
        <v>230</v>
      </c>
      <c r="VXH98" t="s">
        <v>230</v>
      </c>
      <c r="VXI98" t="s">
        <v>230</v>
      </c>
      <c r="VXJ98" t="s">
        <v>230</v>
      </c>
      <c r="VXK98" t="s">
        <v>230</v>
      </c>
      <c r="VXL98" t="s">
        <v>230</v>
      </c>
      <c r="VXM98" t="s">
        <v>230</v>
      </c>
      <c r="VXN98" t="s">
        <v>230</v>
      </c>
      <c r="VXO98" t="s">
        <v>230</v>
      </c>
      <c r="VXP98" t="s">
        <v>230</v>
      </c>
      <c r="VXQ98" t="s">
        <v>230</v>
      </c>
      <c r="VXR98" t="s">
        <v>230</v>
      </c>
      <c r="VXS98" t="s">
        <v>230</v>
      </c>
      <c r="VXT98" t="s">
        <v>230</v>
      </c>
      <c r="VXU98" t="s">
        <v>230</v>
      </c>
      <c r="VXV98" t="s">
        <v>230</v>
      </c>
      <c r="VXW98" t="s">
        <v>230</v>
      </c>
      <c r="VXX98" t="s">
        <v>230</v>
      </c>
      <c r="VXY98" t="s">
        <v>230</v>
      </c>
      <c r="VXZ98" t="s">
        <v>230</v>
      </c>
      <c r="VYA98" t="s">
        <v>230</v>
      </c>
      <c r="VYB98" t="s">
        <v>230</v>
      </c>
      <c r="VYC98" t="s">
        <v>230</v>
      </c>
      <c r="VYD98" t="s">
        <v>230</v>
      </c>
      <c r="VYE98" t="s">
        <v>230</v>
      </c>
      <c r="VYF98" t="s">
        <v>230</v>
      </c>
      <c r="VYG98" t="s">
        <v>230</v>
      </c>
      <c r="VYH98" t="s">
        <v>230</v>
      </c>
      <c r="VYI98" t="s">
        <v>230</v>
      </c>
      <c r="VYJ98" t="s">
        <v>230</v>
      </c>
      <c r="VYK98" t="s">
        <v>230</v>
      </c>
      <c r="VYL98" t="s">
        <v>230</v>
      </c>
      <c r="VYM98" t="s">
        <v>230</v>
      </c>
      <c r="VYN98" t="s">
        <v>230</v>
      </c>
      <c r="VYO98" t="s">
        <v>230</v>
      </c>
      <c r="VYP98" t="s">
        <v>230</v>
      </c>
      <c r="VYQ98" t="s">
        <v>230</v>
      </c>
      <c r="VYR98" t="s">
        <v>230</v>
      </c>
      <c r="VYS98" t="s">
        <v>230</v>
      </c>
      <c r="VYT98" t="s">
        <v>230</v>
      </c>
      <c r="VYU98" t="s">
        <v>230</v>
      </c>
      <c r="VYV98" t="s">
        <v>230</v>
      </c>
      <c r="VYW98" t="s">
        <v>230</v>
      </c>
      <c r="VYX98" t="s">
        <v>230</v>
      </c>
      <c r="VYY98" t="s">
        <v>230</v>
      </c>
      <c r="VYZ98" t="s">
        <v>230</v>
      </c>
      <c r="VZA98" t="s">
        <v>230</v>
      </c>
      <c r="VZB98" t="s">
        <v>230</v>
      </c>
      <c r="VZC98" t="s">
        <v>230</v>
      </c>
      <c r="VZD98" t="s">
        <v>230</v>
      </c>
      <c r="VZE98" t="s">
        <v>230</v>
      </c>
      <c r="VZF98" t="s">
        <v>230</v>
      </c>
      <c r="VZG98" t="s">
        <v>230</v>
      </c>
      <c r="VZH98" t="s">
        <v>230</v>
      </c>
      <c r="VZI98" t="s">
        <v>230</v>
      </c>
      <c r="VZJ98" t="s">
        <v>230</v>
      </c>
      <c r="VZK98" t="s">
        <v>230</v>
      </c>
      <c r="VZL98" t="s">
        <v>230</v>
      </c>
      <c r="VZM98" t="s">
        <v>230</v>
      </c>
      <c r="VZN98" t="s">
        <v>230</v>
      </c>
      <c r="VZO98" t="s">
        <v>230</v>
      </c>
      <c r="VZP98" t="s">
        <v>230</v>
      </c>
      <c r="VZQ98" t="s">
        <v>230</v>
      </c>
      <c r="VZR98" t="s">
        <v>230</v>
      </c>
      <c r="VZS98" t="s">
        <v>230</v>
      </c>
      <c r="VZT98" t="s">
        <v>230</v>
      </c>
      <c r="VZU98" t="s">
        <v>230</v>
      </c>
      <c r="VZV98" t="s">
        <v>230</v>
      </c>
      <c r="VZW98" t="s">
        <v>230</v>
      </c>
      <c r="VZX98" t="s">
        <v>230</v>
      </c>
      <c r="VZY98" t="s">
        <v>230</v>
      </c>
      <c r="VZZ98" t="s">
        <v>230</v>
      </c>
      <c r="WAA98" t="s">
        <v>230</v>
      </c>
      <c r="WAB98" t="s">
        <v>230</v>
      </c>
      <c r="WAC98" t="s">
        <v>230</v>
      </c>
      <c r="WAD98" t="s">
        <v>230</v>
      </c>
      <c r="WAE98" t="s">
        <v>230</v>
      </c>
      <c r="WAF98" t="s">
        <v>230</v>
      </c>
      <c r="WAG98" t="s">
        <v>230</v>
      </c>
      <c r="WAH98" t="s">
        <v>230</v>
      </c>
      <c r="WAI98" t="s">
        <v>230</v>
      </c>
      <c r="WAJ98" t="s">
        <v>230</v>
      </c>
      <c r="WAK98" t="s">
        <v>230</v>
      </c>
      <c r="WAL98" t="s">
        <v>230</v>
      </c>
      <c r="WAM98" t="s">
        <v>230</v>
      </c>
      <c r="WAN98" t="s">
        <v>230</v>
      </c>
      <c r="WAO98" t="s">
        <v>230</v>
      </c>
      <c r="WAP98" t="s">
        <v>230</v>
      </c>
      <c r="WAQ98" t="s">
        <v>230</v>
      </c>
      <c r="WAR98" t="s">
        <v>230</v>
      </c>
      <c r="WAS98" t="s">
        <v>230</v>
      </c>
      <c r="WAT98" t="s">
        <v>230</v>
      </c>
      <c r="WAU98" t="s">
        <v>230</v>
      </c>
      <c r="WAV98" t="s">
        <v>230</v>
      </c>
      <c r="WAW98" t="s">
        <v>230</v>
      </c>
      <c r="WAX98" t="s">
        <v>230</v>
      </c>
      <c r="WAY98" t="s">
        <v>230</v>
      </c>
      <c r="WAZ98" t="s">
        <v>230</v>
      </c>
      <c r="WBA98" t="s">
        <v>230</v>
      </c>
      <c r="WBB98" t="s">
        <v>230</v>
      </c>
      <c r="WBC98" t="s">
        <v>230</v>
      </c>
      <c r="WBD98" t="s">
        <v>230</v>
      </c>
      <c r="WBE98" t="s">
        <v>230</v>
      </c>
      <c r="WBF98" t="s">
        <v>230</v>
      </c>
      <c r="WBG98" t="s">
        <v>230</v>
      </c>
      <c r="WBH98" t="s">
        <v>230</v>
      </c>
      <c r="WBI98" t="s">
        <v>230</v>
      </c>
      <c r="WBJ98" t="s">
        <v>230</v>
      </c>
      <c r="WBK98" t="s">
        <v>230</v>
      </c>
      <c r="WBL98" t="s">
        <v>230</v>
      </c>
      <c r="WBM98" t="s">
        <v>230</v>
      </c>
      <c r="WBN98" t="s">
        <v>230</v>
      </c>
      <c r="WBO98" t="s">
        <v>230</v>
      </c>
      <c r="WBP98" t="s">
        <v>230</v>
      </c>
      <c r="WBQ98" t="s">
        <v>230</v>
      </c>
      <c r="WBR98" t="s">
        <v>230</v>
      </c>
      <c r="WBS98" t="s">
        <v>230</v>
      </c>
      <c r="WBT98" t="s">
        <v>230</v>
      </c>
      <c r="WBU98" t="s">
        <v>230</v>
      </c>
      <c r="WBV98" t="s">
        <v>230</v>
      </c>
      <c r="WBW98" t="s">
        <v>230</v>
      </c>
      <c r="WBX98" t="s">
        <v>230</v>
      </c>
      <c r="WBY98" t="s">
        <v>230</v>
      </c>
      <c r="WBZ98" t="s">
        <v>230</v>
      </c>
      <c r="WCA98" t="s">
        <v>230</v>
      </c>
      <c r="WCB98" t="s">
        <v>230</v>
      </c>
      <c r="WCC98" t="s">
        <v>230</v>
      </c>
      <c r="WCD98" t="s">
        <v>230</v>
      </c>
      <c r="WCE98" t="s">
        <v>230</v>
      </c>
      <c r="WCF98" t="s">
        <v>230</v>
      </c>
      <c r="WCG98" t="s">
        <v>230</v>
      </c>
      <c r="WCH98" t="s">
        <v>230</v>
      </c>
      <c r="WCI98" t="s">
        <v>230</v>
      </c>
      <c r="WCJ98" t="s">
        <v>230</v>
      </c>
      <c r="WCK98" t="s">
        <v>230</v>
      </c>
      <c r="WCL98" t="s">
        <v>230</v>
      </c>
      <c r="WCM98" t="s">
        <v>230</v>
      </c>
      <c r="WCN98" t="s">
        <v>230</v>
      </c>
      <c r="WCO98" t="s">
        <v>230</v>
      </c>
      <c r="WCP98" t="s">
        <v>230</v>
      </c>
      <c r="WCQ98" t="s">
        <v>230</v>
      </c>
      <c r="WCR98" t="s">
        <v>230</v>
      </c>
      <c r="WCS98" t="s">
        <v>230</v>
      </c>
      <c r="WCT98" t="s">
        <v>230</v>
      </c>
      <c r="WCU98" t="s">
        <v>230</v>
      </c>
      <c r="WCV98" t="s">
        <v>230</v>
      </c>
      <c r="WCW98" t="s">
        <v>230</v>
      </c>
      <c r="WCX98" t="s">
        <v>230</v>
      </c>
      <c r="WCY98" t="s">
        <v>230</v>
      </c>
      <c r="WCZ98" t="s">
        <v>230</v>
      </c>
      <c r="WDA98" t="s">
        <v>230</v>
      </c>
      <c r="WDB98" t="s">
        <v>230</v>
      </c>
      <c r="WDC98" t="s">
        <v>230</v>
      </c>
      <c r="WDD98" t="s">
        <v>230</v>
      </c>
      <c r="WDE98" t="s">
        <v>230</v>
      </c>
      <c r="WDF98" t="s">
        <v>230</v>
      </c>
      <c r="WDG98" t="s">
        <v>230</v>
      </c>
      <c r="WDH98" t="s">
        <v>230</v>
      </c>
      <c r="WDI98" t="s">
        <v>230</v>
      </c>
      <c r="WDJ98" t="s">
        <v>230</v>
      </c>
      <c r="WDK98" t="s">
        <v>230</v>
      </c>
      <c r="WDL98" t="s">
        <v>230</v>
      </c>
      <c r="WDM98" t="s">
        <v>230</v>
      </c>
      <c r="WDN98" t="s">
        <v>230</v>
      </c>
      <c r="WDO98" t="s">
        <v>230</v>
      </c>
      <c r="WDP98" t="s">
        <v>230</v>
      </c>
      <c r="WDQ98" t="s">
        <v>230</v>
      </c>
      <c r="WDR98" t="s">
        <v>230</v>
      </c>
      <c r="WDS98" t="s">
        <v>230</v>
      </c>
      <c r="WDT98" t="s">
        <v>230</v>
      </c>
      <c r="WDU98" t="s">
        <v>230</v>
      </c>
      <c r="WDV98" t="s">
        <v>230</v>
      </c>
      <c r="WDW98" t="s">
        <v>230</v>
      </c>
      <c r="WDX98" t="s">
        <v>230</v>
      </c>
      <c r="WDY98" t="s">
        <v>230</v>
      </c>
      <c r="WDZ98" t="s">
        <v>230</v>
      </c>
      <c r="WEA98" t="s">
        <v>230</v>
      </c>
      <c r="WEB98" t="s">
        <v>230</v>
      </c>
      <c r="WEC98" t="s">
        <v>230</v>
      </c>
      <c r="WED98" t="s">
        <v>230</v>
      </c>
      <c r="WEE98" t="s">
        <v>230</v>
      </c>
      <c r="WEF98" t="s">
        <v>230</v>
      </c>
      <c r="WEG98" t="s">
        <v>230</v>
      </c>
      <c r="WEH98" t="s">
        <v>230</v>
      </c>
      <c r="WEI98" t="s">
        <v>230</v>
      </c>
      <c r="WEJ98" t="s">
        <v>230</v>
      </c>
      <c r="WEK98" t="s">
        <v>230</v>
      </c>
      <c r="WEL98" t="s">
        <v>230</v>
      </c>
      <c r="WEM98" t="s">
        <v>230</v>
      </c>
      <c r="WEN98" t="s">
        <v>230</v>
      </c>
      <c r="WEO98" t="s">
        <v>230</v>
      </c>
      <c r="WEP98" t="s">
        <v>230</v>
      </c>
      <c r="WEQ98" t="s">
        <v>230</v>
      </c>
      <c r="WER98" t="s">
        <v>230</v>
      </c>
      <c r="WES98" t="s">
        <v>230</v>
      </c>
      <c r="WET98" t="s">
        <v>230</v>
      </c>
      <c r="WEU98" t="s">
        <v>230</v>
      </c>
      <c r="WEV98" t="s">
        <v>230</v>
      </c>
      <c r="WEW98" t="s">
        <v>230</v>
      </c>
      <c r="WEX98" t="s">
        <v>230</v>
      </c>
      <c r="WEY98" t="s">
        <v>230</v>
      </c>
      <c r="WEZ98" t="s">
        <v>230</v>
      </c>
      <c r="WFA98" t="s">
        <v>230</v>
      </c>
      <c r="WFB98" t="s">
        <v>230</v>
      </c>
      <c r="WFC98" t="s">
        <v>230</v>
      </c>
      <c r="WFD98" t="s">
        <v>230</v>
      </c>
      <c r="WFE98" t="s">
        <v>230</v>
      </c>
      <c r="WFF98" t="s">
        <v>230</v>
      </c>
      <c r="WFG98" t="s">
        <v>230</v>
      </c>
      <c r="WFH98" t="s">
        <v>230</v>
      </c>
      <c r="WFI98" t="s">
        <v>230</v>
      </c>
      <c r="WFJ98" t="s">
        <v>230</v>
      </c>
      <c r="WFK98" t="s">
        <v>230</v>
      </c>
      <c r="WFL98" t="s">
        <v>230</v>
      </c>
      <c r="WFM98" t="s">
        <v>230</v>
      </c>
      <c r="WFN98" t="s">
        <v>230</v>
      </c>
      <c r="WFO98" t="s">
        <v>230</v>
      </c>
      <c r="WFP98" t="s">
        <v>230</v>
      </c>
      <c r="WFQ98" t="s">
        <v>230</v>
      </c>
      <c r="WFR98" t="s">
        <v>230</v>
      </c>
      <c r="WFS98" t="s">
        <v>230</v>
      </c>
      <c r="WFT98" t="s">
        <v>230</v>
      </c>
      <c r="WFU98" t="s">
        <v>230</v>
      </c>
      <c r="WFV98" t="s">
        <v>230</v>
      </c>
      <c r="WFW98" t="s">
        <v>230</v>
      </c>
      <c r="WFX98" t="s">
        <v>230</v>
      </c>
      <c r="WFY98" t="s">
        <v>230</v>
      </c>
      <c r="WFZ98" t="s">
        <v>230</v>
      </c>
      <c r="WGA98" t="s">
        <v>230</v>
      </c>
      <c r="WGB98" t="s">
        <v>230</v>
      </c>
      <c r="WGC98" t="s">
        <v>230</v>
      </c>
      <c r="WGD98" t="s">
        <v>230</v>
      </c>
      <c r="WGE98" t="s">
        <v>230</v>
      </c>
      <c r="WGF98" t="s">
        <v>230</v>
      </c>
      <c r="WGG98" t="s">
        <v>230</v>
      </c>
      <c r="WGH98" t="s">
        <v>230</v>
      </c>
      <c r="WGI98" t="s">
        <v>230</v>
      </c>
      <c r="WGJ98" t="s">
        <v>230</v>
      </c>
      <c r="WGK98" t="s">
        <v>230</v>
      </c>
      <c r="WGL98" t="s">
        <v>230</v>
      </c>
      <c r="WGM98" t="s">
        <v>230</v>
      </c>
      <c r="WGN98" t="s">
        <v>230</v>
      </c>
      <c r="WGO98" t="s">
        <v>230</v>
      </c>
      <c r="WGP98" t="s">
        <v>230</v>
      </c>
      <c r="WGQ98" t="s">
        <v>230</v>
      </c>
      <c r="WGR98" t="s">
        <v>230</v>
      </c>
      <c r="WGS98" t="s">
        <v>230</v>
      </c>
      <c r="WGT98" t="s">
        <v>230</v>
      </c>
      <c r="WGU98" t="s">
        <v>230</v>
      </c>
      <c r="WGV98" t="s">
        <v>230</v>
      </c>
      <c r="WGW98" t="s">
        <v>230</v>
      </c>
      <c r="WGX98" t="s">
        <v>230</v>
      </c>
      <c r="WGY98" t="s">
        <v>230</v>
      </c>
      <c r="WGZ98" t="s">
        <v>230</v>
      </c>
      <c r="WHA98" t="s">
        <v>230</v>
      </c>
      <c r="WHB98" t="s">
        <v>230</v>
      </c>
      <c r="WHC98" t="s">
        <v>230</v>
      </c>
      <c r="WHD98" t="s">
        <v>230</v>
      </c>
      <c r="WHE98" t="s">
        <v>230</v>
      </c>
      <c r="WHF98" t="s">
        <v>230</v>
      </c>
      <c r="WHG98" t="s">
        <v>230</v>
      </c>
      <c r="WHH98" t="s">
        <v>230</v>
      </c>
      <c r="WHI98" t="s">
        <v>230</v>
      </c>
      <c r="WHJ98" t="s">
        <v>230</v>
      </c>
      <c r="WHK98" t="s">
        <v>230</v>
      </c>
      <c r="WHL98" t="s">
        <v>230</v>
      </c>
      <c r="WHM98" t="s">
        <v>230</v>
      </c>
      <c r="WHN98" t="s">
        <v>230</v>
      </c>
      <c r="WHO98" t="s">
        <v>230</v>
      </c>
      <c r="WHP98" t="s">
        <v>230</v>
      </c>
      <c r="WHQ98" t="s">
        <v>230</v>
      </c>
      <c r="WHR98" t="s">
        <v>230</v>
      </c>
      <c r="WHS98" t="s">
        <v>230</v>
      </c>
      <c r="WHT98" t="s">
        <v>230</v>
      </c>
      <c r="WHU98" t="s">
        <v>230</v>
      </c>
      <c r="WHV98" t="s">
        <v>230</v>
      </c>
      <c r="WHW98" t="s">
        <v>230</v>
      </c>
      <c r="WHX98" t="s">
        <v>230</v>
      </c>
      <c r="WHY98" t="s">
        <v>230</v>
      </c>
      <c r="WHZ98" t="s">
        <v>230</v>
      </c>
      <c r="WIA98" t="s">
        <v>230</v>
      </c>
      <c r="WIB98" t="s">
        <v>230</v>
      </c>
      <c r="WIC98" t="s">
        <v>230</v>
      </c>
      <c r="WID98" t="s">
        <v>230</v>
      </c>
      <c r="WIE98" t="s">
        <v>230</v>
      </c>
      <c r="WIF98" t="s">
        <v>230</v>
      </c>
      <c r="WIG98" t="s">
        <v>230</v>
      </c>
      <c r="WIH98" t="s">
        <v>230</v>
      </c>
      <c r="WII98" t="s">
        <v>230</v>
      </c>
      <c r="WIJ98" t="s">
        <v>230</v>
      </c>
      <c r="WIK98" t="s">
        <v>230</v>
      </c>
      <c r="WIL98" t="s">
        <v>230</v>
      </c>
      <c r="WIM98" t="s">
        <v>230</v>
      </c>
      <c r="WIN98" t="s">
        <v>230</v>
      </c>
      <c r="WIO98" t="s">
        <v>230</v>
      </c>
      <c r="WIP98" t="s">
        <v>230</v>
      </c>
      <c r="WIQ98" t="s">
        <v>230</v>
      </c>
      <c r="WIR98" t="s">
        <v>230</v>
      </c>
      <c r="WIS98" t="s">
        <v>230</v>
      </c>
      <c r="WIT98" t="s">
        <v>230</v>
      </c>
      <c r="WIU98" t="s">
        <v>230</v>
      </c>
      <c r="WIV98" t="s">
        <v>230</v>
      </c>
      <c r="WIW98" t="s">
        <v>230</v>
      </c>
      <c r="WIX98" t="s">
        <v>230</v>
      </c>
      <c r="WIY98" t="s">
        <v>230</v>
      </c>
      <c r="WIZ98" t="s">
        <v>230</v>
      </c>
      <c r="WJA98" t="s">
        <v>230</v>
      </c>
      <c r="WJB98" t="s">
        <v>230</v>
      </c>
      <c r="WJC98" t="s">
        <v>230</v>
      </c>
      <c r="WJD98" t="s">
        <v>230</v>
      </c>
      <c r="WJE98" t="s">
        <v>230</v>
      </c>
      <c r="WJF98" t="s">
        <v>230</v>
      </c>
      <c r="WJG98" t="s">
        <v>230</v>
      </c>
      <c r="WJH98" t="s">
        <v>230</v>
      </c>
      <c r="WJI98" t="s">
        <v>230</v>
      </c>
      <c r="WJJ98" t="s">
        <v>230</v>
      </c>
      <c r="WJK98" t="s">
        <v>230</v>
      </c>
      <c r="WJL98" t="s">
        <v>230</v>
      </c>
      <c r="WJM98" t="s">
        <v>230</v>
      </c>
      <c r="WJN98" t="s">
        <v>230</v>
      </c>
      <c r="WJO98" t="s">
        <v>230</v>
      </c>
      <c r="WJP98" t="s">
        <v>230</v>
      </c>
      <c r="WJQ98" t="s">
        <v>230</v>
      </c>
      <c r="WJR98" t="s">
        <v>230</v>
      </c>
      <c r="WJS98" t="s">
        <v>230</v>
      </c>
      <c r="WJT98" t="s">
        <v>230</v>
      </c>
      <c r="WJU98" t="s">
        <v>230</v>
      </c>
      <c r="WJV98" t="s">
        <v>230</v>
      </c>
      <c r="WJW98" t="s">
        <v>230</v>
      </c>
      <c r="WJX98" t="s">
        <v>230</v>
      </c>
      <c r="WJY98" t="s">
        <v>230</v>
      </c>
      <c r="WJZ98" t="s">
        <v>230</v>
      </c>
      <c r="WKA98" t="s">
        <v>230</v>
      </c>
      <c r="WKB98" t="s">
        <v>230</v>
      </c>
      <c r="WKC98" t="s">
        <v>230</v>
      </c>
      <c r="WKD98" t="s">
        <v>230</v>
      </c>
      <c r="WKE98" t="s">
        <v>230</v>
      </c>
      <c r="WKF98" t="s">
        <v>230</v>
      </c>
      <c r="WKG98" t="s">
        <v>230</v>
      </c>
      <c r="WKH98" t="s">
        <v>230</v>
      </c>
      <c r="WKI98" t="s">
        <v>230</v>
      </c>
      <c r="WKJ98" t="s">
        <v>230</v>
      </c>
      <c r="WKK98" t="s">
        <v>230</v>
      </c>
      <c r="WKL98" t="s">
        <v>230</v>
      </c>
      <c r="WKM98" t="s">
        <v>230</v>
      </c>
      <c r="WKN98" t="s">
        <v>230</v>
      </c>
      <c r="WKO98" t="s">
        <v>230</v>
      </c>
      <c r="WKP98" t="s">
        <v>230</v>
      </c>
      <c r="WKQ98" t="s">
        <v>230</v>
      </c>
      <c r="WKR98" t="s">
        <v>230</v>
      </c>
      <c r="WKS98" t="s">
        <v>230</v>
      </c>
      <c r="WKT98" t="s">
        <v>230</v>
      </c>
      <c r="WKU98" t="s">
        <v>230</v>
      </c>
      <c r="WKV98" t="s">
        <v>230</v>
      </c>
      <c r="WKW98" t="s">
        <v>230</v>
      </c>
      <c r="WKX98" t="s">
        <v>230</v>
      </c>
      <c r="WKY98" t="s">
        <v>230</v>
      </c>
      <c r="WKZ98" t="s">
        <v>230</v>
      </c>
      <c r="WLA98" t="s">
        <v>230</v>
      </c>
      <c r="WLB98" t="s">
        <v>230</v>
      </c>
      <c r="WLC98" t="s">
        <v>230</v>
      </c>
      <c r="WLD98" t="s">
        <v>230</v>
      </c>
      <c r="WLE98" t="s">
        <v>230</v>
      </c>
      <c r="WLF98" t="s">
        <v>230</v>
      </c>
      <c r="WLG98" t="s">
        <v>230</v>
      </c>
      <c r="WLH98" t="s">
        <v>230</v>
      </c>
      <c r="WLI98" t="s">
        <v>230</v>
      </c>
      <c r="WLJ98" t="s">
        <v>230</v>
      </c>
      <c r="WLK98" t="s">
        <v>230</v>
      </c>
      <c r="WLL98" t="s">
        <v>230</v>
      </c>
      <c r="WLM98" t="s">
        <v>230</v>
      </c>
      <c r="WLN98" t="s">
        <v>230</v>
      </c>
      <c r="WLO98" t="s">
        <v>230</v>
      </c>
      <c r="WLP98" t="s">
        <v>230</v>
      </c>
      <c r="WLQ98" t="s">
        <v>230</v>
      </c>
      <c r="WLR98" t="s">
        <v>230</v>
      </c>
      <c r="WLS98" t="s">
        <v>230</v>
      </c>
      <c r="WLT98" t="s">
        <v>230</v>
      </c>
      <c r="WLU98" t="s">
        <v>230</v>
      </c>
      <c r="WLV98" t="s">
        <v>230</v>
      </c>
      <c r="WLW98" t="s">
        <v>230</v>
      </c>
      <c r="WLX98" t="s">
        <v>230</v>
      </c>
      <c r="WLY98" t="s">
        <v>230</v>
      </c>
      <c r="WLZ98" t="s">
        <v>230</v>
      </c>
      <c r="WMA98" t="s">
        <v>230</v>
      </c>
      <c r="WMB98" t="s">
        <v>230</v>
      </c>
      <c r="WMC98" t="s">
        <v>230</v>
      </c>
      <c r="WMD98" t="s">
        <v>230</v>
      </c>
      <c r="WME98" t="s">
        <v>230</v>
      </c>
      <c r="WMF98" t="s">
        <v>230</v>
      </c>
      <c r="WMG98" t="s">
        <v>230</v>
      </c>
      <c r="WMH98" t="s">
        <v>230</v>
      </c>
      <c r="WMI98" t="s">
        <v>230</v>
      </c>
      <c r="WMJ98" t="s">
        <v>230</v>
      </c>
      <c r="WMK98" t="s">
        <v>230</v>
      </c>
      <c r="WML98" t="s">
        <v>230</v>
      </c>
      <c r="WMM98" t="s">
        <v>230</v>
      </c>
      <c r="WMN98" t="s">
        <v>230</v>
      </c>
      <c r="WMO98" t="s">
        <v>230</v>
      </c>
      <c r="WMP98" t="s">
        <v>230</v>
      </c>
      <c r="WMQ98" t="s">
        <v>230</v>
      </c>
      <c r="WMR98" t="s">
        <v>230</v>
      </c>
      <c r="WMS98" t="s">
        <v>230</v>
      </c>
      <c r="WMT98" t="s">
        <v>230</v>
      </c>
      <c r="WMU98" t="s">
        <v>230</v>
      </c>
      <c r="WMV98" t="s">
        <v>230</v>
      </c>
      <c r="WMW98" t="s">
        <v>230</v>
      </c>
      <c r="WMX98" t="s">
        <v>230</v>
      </c>
      <c r="WMY98" t="s">
        <v>230</v>
      </c>
      <c r="WMZ98" t="s">
        <v>230</v>
      </c>
      <c r="WNA98" t="s">
        <v>230</v>
      </c>
      <c r="WNB98" t="s">
        <v>230</v>
      </c>
      <c r="WNC98" t="s">
        <v>230</v>
      </c>
      <c r="WND98" t="s">
        <v>230</v>
      </c>
      <c r="WNE98" t="s">
        <v>230</v>
      </c>
      <c r="WNF98" t="s">
        <v>230</v>
      </c>
      <c r="WNG98" t="s">
        <v>230</v>
      </c>
      <c r="WNH98" t="s">
        <v>230</v>
      </c>
      <c r="WNI98" t="s">
        <v>230</v>
      </c>
      <c r="WNJ98" t="s">
        <v>230</v>
      </c>
      <c r="WNK98" t="s">
        <v>230</v>
      </c>
      <c r="WNL98" t="s">
        <v>230</v>
      </c>
      <c r="WNM98" t="s">
        <v>230</v>
      </c>
      <c r="WNN98" t="s">
        <v>230</v>
      </c>
      <c r="WNO98" t="s">
        <v>230</v>
      </c>
      <c r="WNP98" t="s">
        <v>230</v>
      </c>
      <c r="WNQ98" t="s">
        <v>230</v>
      </c>
      <c r="WNR98" t="s">
        <v>230</v>
      </c>
      <c r="WNS98" t="s">
        <v>230</v>
      </c>
      <c r="WNT98" t="s">
        <v>230</v>
      </c>
      <c r="WNU98" t="s">
        <v>230</v>
      </c>
      <c r="WNV98" t="s">
        <v>230</v>
      </c>
      <c r="WNW98" t="s">
        <v>230</v>
      </c>
      <c r="WNX98" t="s">
        <v>230</v>
      </c>
      <c r="WNY98" t="s">
        <v>230</v>
      </c>
      <c r="WNZ98" t="s">
        <v>230</v>
      </c>
      <c r="WOA98" t="s">
        <v>230</v>
      </c>
      <c r="WOB98" t="s">
        <v>230</v>
      </c>
      <c r="WOC98" t="s">
        <v>230</v>
      </c>
      <c r="WOD98" t="s">
        <v>230</v>
      </c>
      <c r="WOE98" t="s">
        <v>230</v>
      </c>
      <c r="WOF98" t="s">
        <v>230</v>
      </c>
      <c r="WOG98" t="s">
        <v>230</v>
      </c>
      <c r="WOH98" t="s">
        <v>230</v>
      </c>
      <c r="WOI98" t="s">
        <v>230</v>
      </c>
      <c r="WOJ98" t="s">
        <v>230</v>
      </c>
      <c r="WOK98" t="s">
        <v>230</v>
      </c>
      <c r="WOL98" t="s">
        <v>230</v>
      </c>
      <c r="WOM98" t="s">
        <v>230</v>
      </c>
      <c r="WON98" t="s">
        <v>230</v>
      </c>
      <c r="WOO98" t="s">
        <v>230</v>
      </c>
      <c r="WOP98" t="s">
        <v>230</v>
      </c>
      <c r="WOQ98" t="s">
        <v>230</v>
      </c>
      <c r="WOR98" t="s">
        <v>230</v>
      </c>
      <c r="WOS98" t="s">
        <v>230</v>
      </c>
      <c r="WOT98" t="s">
        <v>230</v>
      </c>
      <c r="WOU98" t="s">
        <v>230</v>
      </c>
      <c r="WOV98" t="s">
        <v>230</v>
      </c>
      <c r="WOW98" t="s">
        <v>230</v>
      </c>
      <c r="WOX98" t="s">
        <v>230</v>
      </c>
      <c r="WOY98" t="s">
        <v>230</v>
      </c>
      <c r="WOZ98" t="s">
        <v>230</v>
      </c>
      <c r="WPA98" t="s">
        <v>230</v>
      </c>
      <c r="WPB98" t="s">
        <v>230</v>
      </c>
      <c r="WPC98" t="s">
        <v>230</v>
      </c>
      <c r="WPD98" t="s">
        <v>230</v>
      </c>
      <c r="WPE98" t="s">
        <v>230</v>
      </c>
      <c r="WPF98" t="s">
        <v>230</v>
      </c>
      <c r="WPG98" t="s">
        <v>230</v>
      </c>
      <c r="WPH98" t="s">
        <v>230</v>
      </c>
      <c r="WPI98" t="s">
        <v>230</v>
      </c>
      <c r="WPJ98" t="s">
        <v>230</v>
      </c>
      <c r="WPK98" t="s">
        <v>230</v>
      </c>
      <c r="WPL98" t="s">
        <v>230</v>
      </c>
      <c r="WPM98" t="s">
        <v>230</v>
      </c>
      <c r="WPN98" t="s">
        <v>230</v>
      </c>
      <c r="WPO98" t="s">
        <v>230</v>
      </c>
      <c r="WPP98" t="s">
        <v>230</v>
      </c>
      <c r="WPQ98" t="s">
        <v>230</v>
      </c>
      <c r="WPR98" t="s">
        <v>230</v>
      </c>
      <c r="WPS98" t="s">
        <v>230</v>
      </c>
      <c r="WPT98" t="s">
        <v>230</v>
      </c>
      <c r="WPU98" t="s">
        <v>230</v>
      </c>
      <c r="WPV98" t="s">
        <v>230</v>
      </c>
      <c r="WPW98" t="s">
        <v>230</v>
      </c>
      <c r="WPX98" t="s">
        <v>230</v>
      </c>
      <c r="WPY98" t="s">
        <v>230</v>
      </c>
      <c r="WPZ98" t="s">
        <v>230</v>
      </c>
      <c r="WQA98" t="s">
        <v>230</v>
      </c>
      <c r="WQB98" t="s">
        <v>230</v>
      </c>
      <c r="WQC98" t="s">
        <v>230</v>
      </c>
      <c r="WQD98" t="s">
        <v>230</v>
      </c>
      <c r="WQE98" t="s">
        <v>230</v>
      </c>
      <c r="WQF98" t="s">
        <v>230</v>
      </c>
      <c r="WQG98" t="s">
        <v>230</v>
      </c>
      <c r="WQH98" t="s">
        <v>230</v>
      </c>
      <c r="WQI98" t="s">
        <v>230</v>
      </c>
      <c r="WQJ98" t="s">
        <v>230</v>
      </c>
      <c r="WQK98" t="s">
        <v>230</v>
      </c>
      <c r="WQL98" t="s">
        <v>230</v>
      </c>
      <c r="WQM98" t="s">
        <v>230</v>
      </c>
      <c r="WQN98" t="s">
        <v>230</v>
      </c>
      <c r="WQO98" t="s">
        <v>230</v>
      </c>
      <c r="WQP98" t="s">
        <v>230</v>
      </c>
      <c r="WQQ98" t="s">
        <v>230</v>
      </c>
      <c r="WQR98" t="s">
        <v>230</v>
      </c>
      <c r="WQS98" t="s">
        <v>230</v>
      </c>
      <c r="WQT98" t="s">
        <v>230</v>
      </c>
      <c r="WQU98" t="s">
        <v>230</v>
      </c>
      <c r="WQV98" t="s">
        <v>230</v>
      </c>
      <c r="WQW98" t="s">
        <v>230</v>
      </c>
      <c r="WQX98" t="s">
        <v>230</v>
      </c>
      <c r="WQY98" t="s">
        <v>230</v>
      </c>
      <c r="WQZ98" t="s">
        <v>230</v>
      </c>
      <c r="WRA98" t="s">
        <v>230</v>
      </c>
      <c r="WRB98" t="s">
        <v>230</v>
      </c>
      <c r="WRC98" t="s">
        <v>230</v>
      </c>
      <c r="WRD98" t="s">
        <v>230</v>
      </c>
      <c r="WRE98" t="s">
        <v>230</v>
      </c>
      <c r="WRF98" t="s">
        <v>230</v>
      </c>
      <c r="WRG98" t="s">
        <v>230</v>
      </c>
      <c r="WRH98" t="s">
        <v>230</v>
      </c>
      <c r="WRI98" t="s">
        <v>230</v>
      </c>
      <c r="WRJ98" t="s">
        <v>230</v>
      </c>
      <c r="WRK98" t="s">
        <v>230</v>
      </c>
      <c r="WRL98" t="s">
        <v>230</v>
      </c>
      <c r="WRM98" t="s">
        <v>230</v>
      </c>
      <c r="WRN98" t="s">
        <v>230</v>
      </c>
      <c r="WRO98" t="s">
        <v>230</v>
      </c>
      <c r="WRP98" t="s">
        <v>230</v>
      </c>
      <c r="WRQ98" t="s">
        <v>230</v>
      </c>
      <c r="WRR98" t="s">
        <v>230</v>
      </c>
      <c r="WRS98" t="s">
        <v>230</v>
      </c>
      <c r="WRT98" t="s">
        <v>230</v>
      </c>
      <c r="WRU98" t="s">
        <v>230</v>
      </c>
      <c r="WRV98" t="s">
        <v>230</v>
      </c>
      <c r="WRW98" t="s">
        <v>230</v>
      </c>
      <c r="WRX98" t="s">
        <v>230</v>
      </c>
      <c r="WRY98" t="s">
        <v>230</v>
      </c>
      <c r="WRZ98" t="s">
        <v>230</v>
      </c>
      <c r="WSA98" t="s">
        <v>230</v>
      </c>
      <c r="WSB98" t="s">
        <v>230</v>
      </c>
      <c r="WSC98" t="s">
        <v>230</v>
      </c>
      <c r="WSD98" t="s">
        <v>230</v>
      </c>
      <c r="WSE98" t="s">
        <v>230</v>
      </c>
      <c r="WSF98" t="s">
        <v>230</v>
      </c>
      <c r="WSG98" t="s">
        <v>230</v>
      </c>
      <c r="WSH98" t="s">
        <v>230</v>
      </c>
      <c r="WSI98" t="s">
        <v>230</v>
      </c>
      <c r="WSJ98" t="s">
        <v>230</v>
      </c>
      <c r="WSK98" t="s">
        <v>230</v>
      </c>
      <c r="WSL98" t="s">
        <v>230</v>
      </c>
      <c r="WSM98" t="s">
        <v>230</v>
      </c>
      <c r="WSN98" t="s">
        <v>230</v>
      </c>
      <c r="WSO98" t="s">
        <v>230</v>
      </c>
      <c r="WSP98" t="s">
        <v>230</v>
      </c>
      <c r="WSQ98" t="s">
        <v>230</v>
      </c>
      <c r="WSR98" t="s">
        <v>230</v>
      </c>
      <c r="WSS98" t="s">
        <v>230</v>
      </c>
      <c r="WST98" t="s">
        <v>230</v>
      </c>
      <c r="WSU98" t="s">
        <v>230</v>
      </c>
      <c r="WSV98" t="s">
        <v>230</v>
      </c>
      <c r="WSW98" t="s">
        <v>230</v>
      </c>
      <c r="WSX98" t="s">
        <v>230</v>
      </c>
      <c r="WSY98" t="s">
        <v>230</v>
      </c>
      <c r="WSZ98" t="s">
        <v>230</v>
      </c>
      <c r="WTA98" t="s">
        <v>230</v>
      </c>
      <c r="WTB98" t="s">
        <v>230</v>
      </c>
      <c r="WTC98" t="s">
        <v>230</v>
      </c>
      <c r="WTD98" t="s">
        <v>230</v>
      </c>
      <c r="WTE98" t="s">
        <v>230</v>
      </c>
      <c r="WTF98" t="s">
        <v>230</v>
      </c>
      <c r="WTG98" t="s">
        <v>230</v>
      </c>
      <c r="WTH98" t="s">
        <v>230</v>
      </c>
      <c r="WTI98" t="s">
        <v>230</v>
      </c>
      <c r="WTJ98" t="s">
        <v>230</v>
      </c>
      <c r="WTK98" t="s">
        <v>230</v>
      </c>
      <c r="WTL98" t="s">
        <v>230</v>
      </c>
      <c r="WTM98" t="s">
        <v>230</v>
      </c>
      <c r="WTN98" t="s">
        <v>230</v>
      </c>
      <c r="WTO98" t="s">
        <v>230</v>
      </c>
      <c r="WTP98" t="s">
        <v>230</v>
      </c>
      <c r="WTQ98" t="s">
        <v>230</v>
      </c>
      <c r="WTR98" t="s">
        <v>230</v>
      </c>
      <c r="WTS98" t="s">
        <v>230</v>
      </c>
      <c r="WTT98" t="s">
        <v>230</v>
      </c>
      <c r="WTU98" t="s">
        <v>230</v>
      </c>
      <c r="WTV98" t="s">
        <v>230</v>
      </c>
      <c r="WTW98" t="s">
        <v>230</v>
      </c>
      <c r="WTX98" t="s">
        <v>230</v>
      </c>
      <c r="WTY98" t="s">
        <v>230</v>
      </c>
      <c r="WTZ98" t="s">
        <v>230</v>
      </c>
      <c r="WUA98" t="s">
        <v>230</v>
      </c>
      <c r="WUB98" t="s">
        <v>230</v>
      </c>
      <c r="WUC98" t="s">
        <v>230</v>
      </c>
      <c r="WUD98" t="s">
        <v>230</v>
      </c>
      <c r="WUE98" t="s">
        <v>230</v>
      </c>
      <c r="WUF98" t="s">
        <v>230</v>
      </c>
      <c r="WUG98" t="s">
        <v>230</v>
      </c>
      <c r="WUH98" t="s">
        <v>230</v>
      </c>
      <c r="WUI98" t="s">
        <v>230</v>
      </c>
      <c r="WUJ98" t="s">
        <v>230</v>
      </c>
      <c r="WUK98" t="s">
        <v>230</v>
      </c>
      <c r="WUL98" t="s">
        <v>230</v>
      </c>
      <c r="WUM98" t="s">
        <v>230</v>
      </c>
      <c r="WUN98" t="s">
        <v>230</v>
      </c>
      <c r="WUO98" t="s">
        <v>230</v>
      </c>
      <c r="WUP98" t="s">
        <v>230</v>
      </c>
      <c r="WUQ98" t="s">
        <v>230</v>
      </c>
      <c r="WUR98" t="s">
        <v>230</v>
      </c>
      <c r="WUS98" t="s">
        <v>230</v>
      </c>
      <c r="WUT98" t="s">
        <v>230</v>
      </c>
      <c r="WUU98" t="s">
        <v>230</v>
      </c>
      <c r="WUV98" t="s">
        <v>230</v>
      </c>
      <c r="WUW98" t="s">
        <v>230</v>
      </c>
      <c r="WUX98" t="s">
        <v>230</v>
      </c>
      <c r="WUY98" t="s">
        <v>230</v>
      </c>
      <c r="WUZ98" t="s">
        <v>230</v>
      </c>
      <c r="WVA98" t="s">
        <v>230</v>
      </c>
      <c r="WVB98" t="s">
        <v>230</v>
      </c>
      <c r="WVC98" t="s">
        <v>230</v>
      </c>
      <c r="WVD98" t="s">
        <v>230</v>
      </c>
      <c r="WVE98" t="s">
        <v>230</v>
      </c>
      <c r="WVF98" t="s">
        <v>230</v>
      </c>
      <c r="WVG98" t="s">
        <v>230</v>
      </c>
      <c r="WVH98" t="s">
        <v>230</v>
      </c>
      <c r="WVI98" t="s">
        <v>230</v>
      </c>
      <c r="WVJ98" t="s">
        <v>230</v>
      </c>
      <c r="WVK98" t="s">
        <v>230</v>
      </c>
      <c r="WVL98" t="s">
        <v>230</v>
      </c>
      <c r="WVM98" t="s">
        <v>230</v>
      </c>
      <c r="WVN98" t="s">
        <v>230</v>
      </c>
      <c r="WVO98" t="s">
        <v>230</v>
      </c>
      <c r="WVP98" t="s">
        <v>230</v>
      </c>
      <c r="WVQ98" t="s">
        <v>230</v>
      </c>
      <c r="WVR98" t="s">
        <v>230</v>
      </c>
      <c r="WVS98" t="s">
        <v>230</v>
      </c>
      <c r="WVT98" t="s">
        <v>230</v>
      </c>
      <c r="WVU98" t="s">
        <v>230</v>
      </c>
      <c r="WVV98" t="s">
        <v>230</v>
      </c>
      <c r="WVW98" t="s">
        <v>230</v>
      </c>
      <c r="WVX98" t="s">
        <v>230</v>
      </c>
      <c r="WVY98" t="s">
        <v>230</v>
      </c>
      <c r="WVZ98" t="s">
        <v>230</v>
      </c>
      <c r="WWA98" t="s">
        <v>230</v>
      </c>
      <c r="WWB98" t="s">
        <v>230</v>
      </c>
      <c r="WWC98" t="s">
        <v>230</v>
      </c>
      <c r="WWD98" t="s">
        <v>230</v>
      </c>
      <c r="WWE98" t="s">
        <v>230</v>
      </c>
      <c r="WWF98" t="s">
        <v>230</v>
      </c>
      <c r="WWG98" t="s">
        <v>230</v>
      </c>
      <c r="WWH98" t="s">
        <v>230</v>
      </c>
      <c r="WWI98" t="s">
        <v>230</v>
      </c>
      <c r="WWJ98" t="s">
        <v>230</v>
      </c>
      <c r="WWK98" t="s">
        <v>230</v>
      </c>
      <c r="WWL98" t="s">
        <v>230</v>
      </c>
      <c r="WWM98" t="s">
        <v>230</v>
      </c>
      <c r="WWN98" t="s">
        <v>230</v>
      </c>
      <c r="WWO98" t="s">
        <v>230</v>
      </c>
      <c r="WWP98" t="s">
        <v>230</v>
      </c>
      <c r="WWQ98" t="s">
        <v>230</v>
      </c>
      <c r="WWR98" t="s">
        <v>230</v>
      </c>
      <c r="WWS98" t="s">
        <v>230</v>
      </c>
      <c r="WWT98" t="s">
        <v>230</v>
      </c>
      <c r="WWU98" t="s">
        <v>230</v>
      </c>
      <c r="WWV98" t="s">
        <v>230</v>
      </c>
      <c r="WWW98" t="s">
        <v>230</v>
      </c>
      <c r="WWX98" t="s">
        <v>230</v>
      </c>
      <c r="WWY98" t="s">
        <v>230</v>
      </c>
      <c r="WWZ98" t="s">
        <v>230</v>
      </c>
      <c r="WXA98" t="s">
        <v>230</v>
      </c>
      <c r="WXB98" t="s">
        <v>230</v>
      </c>
      <c r="WXC98" t="s">
        <v>230</v>
      </c>
      <c r="WXD98" t="s">
        <v>230</v>
      </c>
      <c r="WXE98" t="s">
        <v>230</v>
      </c>
      <c r="WXF98" t="s">
        <v>230</v>
      </c>
      <c r="WXG98" t="s">
        <v>230</v>
      </c>
      <c r="WXH98" t="s">
        <v>230</v>
      </c>
      <c r="WXI98" t="s">
        <v>230</v>
      </c>
      <c r="WXJ98" t="s">
        <v>230</v>
      </c>
      <c r="WXK98" t="s">
        <v>230</v>
      </c>
      <c r="WXL98" t="s">
        <v>230</v>
      </c>
      <c r="WXM98" t="s">
        <v>230</v>
      </c>
      <c r="WXN98" t="s">
        <v>230</v>
      </c>
      <c r="WXO98" t="s">
        <v>230</v>
      </c>
      <c r="WXP98" t="s">
        <v>230</v>
      </c>
      <c r="WXQ98" t="s">
        <v>230</v>
      </c>
      <c r="WXR98" t="s">
        <v>230</v>
      </c>
      <c r="WXS98" t="s">
        <v>230</v>
      </c>
      <c r="WXT98" t="s">
        <v>230</v>
      </c>
      <c r="WXU98" t="s">
        <v>230</v>
      </c>
      <c r="WXV98" t="s">
        <v>230</v>
      </c>
      <c r="WXW98" t="s">
        <v>230</v>
      </c>
      <c r="WXX98" t="s">
        <v>230</v>
      </c>
      <c r="WXY98" t="s">
        <v>230</v>
      </c>
      <c r="WXZ98" t="s">
        <v>230</v>
      </c>
      <c r="WYA98" t="s">
        <v>230</v>
      </c>
      <c r="WYB98" t="s">
        <v>230</v>
      </c>
      <c r="WYC98" t="s">
        <v>230</v>
      </c>
      <c r="WYD98" t="s">
        <v>230</v>
      </c>
      <c r="WYE98" t="s">
        <v>230</v>
      </c>
      <c r="WYF98" t="s">
        <v>230</v>
      </c>
      <c r="WYG98" t="s">
        <v>230</v>
      </c>
      <c r="WYH98" t="s">
        <v>230</v>
      </c>
      <c r="WYI98" t="s">
        <v>230</v>
      </c>
      <c r="WYJ98" t="s">
        <v>230</v>
      </c>
      <c r="WYK98" t="s">
        <v>230</v>
      </c>
      <c r="WYL98" t="s">
        <v>230</v>
      </c>
      <c r="WYM98" t="s">
        <v>230</v>
      </c>
      <c r="WYN98" t="s">
        <v>230</v>
      </c>
      <c r="WYO98" t="s">
        <v>230</v>
      </c>
      <c r="WYP98" t="s">
        <v>230</v>
      </c>
      <c r="WYQ98" t="s">
        <v>230</v>
      </c>
      <c r="WYR98" t="s">
        <v>230</v>
      </c>
      <c r="WYS98" t="s">
        <v>230</v>
      </c>
      <c r="WYT98" t="s">
        <v>230</v>
      </c>
      <c r="WYU98" t="s">
        <v>230</v>
      </c>
      <c r="WYV98" t="s">
        <v>230</v>
      </c>
      <c r="WYW98" t="s">
        <v>230</v>
      </c>
      <c r="WYX98" t="s">
        <v>230</v>
      </c>
      <c r="WYY98" t="s">
        <v>230</v>
      </c>
      <c r="WYZ98" t="s">
        <v>230</v>
      </c>
      <c r="WZA98" t="s">
        <v>230</v>
      </c>
      <c r="WZB98" t="s">
        <v>230</v>
      </c>
      <c r="WZC98" t="s">
        <v>230</v>
      </c>
      <c r="WZD98" t="s">
        <v>230</v>
      </c>
      <c r="WZE98" t="s">
        <v>230</v>
      </c>
      <c r="WZF98" t="s">
        <v>230</v>
      </c>
      <c r="WZG98" t="s">
        <v>230</v>
      </c>
      <c r="WZH98" t="s">
        <v>230</v>
      </c>
      <c r="WZI98" t="s">
        <v>230</v>
      </c>
      <c r="WZJ98" t="s">
        <v>230</v>
      </c>
      <c r="WZK98" t="s">
        <v>230</v>
      </c>
      <c r="WZL98" t="s">
        <v>230</v>
      </c>
      <c r="WZM98" t="s">
        <v>230</v>
      </c>
      <c r="WZN98" t="s">
        <v>230</v>
      </c>
      <c r="WZO98" t="s">
        <v>230</v>
      </c>
      <c r="WZP98" t="s">
        <v>230</v>
      </c>
      <c r="WZQ98" t="s">
        <v>230</v>
      </c>
      <c r="WZR98" t="s">
        <v>230</v>
      </c>
      <c r="WZS98" t="s">
        <v>230</v>
      </c>
      <c r="WZT98" t="s">
        <v>230</v>
      </c>
      <c r="WZU98" t="s">
        <v>230</v>
      </c>
      <c r="WZV98" t="s">
        <v>230</v>
      </c>
      <c r="WZW98" t="s">
        <v>230</v>
      </c>
      <c r="WZX98" t="s">
        <v>230</v>
      </c>
      <c r="WZY98" t="s">
        <v>230</v>
      </c>
      <c r="WZZ98" t="s">
        <v>230</v>
      </c>
      <c r="XAA98" t="s">
        <v>230</v>
      </c>
      <c r="XAB98" t="s">
        <v>230</v>
      </c>
      <c r="XAC98" t="s">
        <v>230</v>
      </c>
      <c r="XAD98" t="s">
        <v>230</v>
      </c>
      <c r="XAE98" t="s">
        <v>230</v>
      </c>
      <c r="XAF98" t="s">
        <v>230</v>
      </c>
      <c r="XAG98" t="s">
        <v>230</v>
      </c>
      <c r="XAH98" t="s">
        <v>230</v>
      </c>
      <c r="XAI98" t="s">
        <v>230</v>
      </c>
      <c r="XAJ98" t="s">
        <v>230</v>
      </c>
      <c r="XAK98" t="s">
        <v>230</v>
      </c>
      <c r="XAL98" t="s">
        <v>230</v>
      </c>
      <c r="XAM98" t="s">
        <v>230</v>
      </c>
      <c r="XAN98" t="s">
        <v>230</v>
      </c>
      <c r="XAO98" t="s">
        <v>230</v>
      </c>
      <c r="XAP98" t="s">
        <v>230</v>
      </c>
      <c r="XAQ98" t="s">
        <v>230</v>
      </c>
      <c r="XAR98" t="s">
        <v>230</v>
      </c>
      <c r="XAS98" t="s">
        <v>230</v>
      </c>
      <c r="XAT98" t="s">
        <v>230</v>
      </c>
      <c r="XAU98" t="s">
        <v>230</v>
      </c>
      <c r="XAV98" t="s">
        <v>230</v>
      </c>
      <c r="XAW98" t="s">
        <v>230</v>
      </c>
      <c r="XAX98" t="s">
        <v>230</v>
      </c>
      <c r="XAY98" t="s">
        <v>230</v>
      </c>
      <c r="XAZ98" t="s">
        <v>230</v>
      </c>
      <c r="XBA98" t="s">
        <v>230</v>
      </c>
      <c r="XBB98" t="s">
        <v>230</v>
      </c>
      <c r="XBC98" t="s">
        <v>230</v>
      </c>
      <c r="XBD98" t="s">
        <v>230</v>
      </c>
      <c r="XBE98" t="s">
        <v>230</v>
      </c>
      <c r="XBF98" t="s">
        <v>230</v>
      </c>
      <c r="XBG98" t="s">
        <v>230</v>
      </c>
      <c r="XBH98" t="s">
        <v>230</v>
      </c>
      <c r="XBI98" t="s">
        <v>230</v>
      </c>
      <c r="XBJ98" t="s">
        <v>230</v>
      </c>
      <c r="XBK98" t="s">
        <v>230</v>
      </c>
      <c r="XBL98" t="s">
        <v>230</v>
      </c>
      <c r="XBM98" t="s">
        <v>230</v>
      </c>
      <c r="XBN98" t="s">
        <v>230</v>
      </c>
      <c r="XBO98" t="s">
        <v>230</v>
      </c>
      <c r="XBP98" t="s">
        <v>230</v>
      </c>
      <c r="XBQ98" t="s">
        <v>230</v>
      </c>
      <c r="XBR98" t="s">
        <v>230</v>
      </c>
      <c r="XBS98" t="s">
        <v>230</v>
      </c>
      <c r="XBT98" t="s">
        <v>230</v>
      </c>
      <c r="XBU98" t="s">
        <v>230</v>
      </c>
      <c r="XBV98" t="s">
        <v>230</v>
      </c>
      <c r="XBW98" t="s">
        <v>230</v>
      </c>
      <c r="XBX98" t="s">
        <v>230</v>
      </c>
      <c r="XBY98" t="s">
        <v>230</v>
      </c>
      <c r="XBZ98" t="s">
        <v>230</v>
      </c>
      <c r="XCA98" t="s">
        <v>230</v>
      </c>
      <c r="XCB98" t="s">
        <v>230</v>
      </c>
      <c r="XCC98" t="s">
        <v>230</v>
      </c>
      <c r="XCD98" t="s">
        <v>230</v>
      </c>
      <c r="XCE98" t="s">
        <v>230</v>
      </c>
      <c r="XCF98" t="s">
        <v>230</v>
      </c>
      <c r="XCG98" t="s">
        <v>230</v>
      </c>
      <c r="XCH98" t="s">
        <v>230</v>
      </c>
      <c r="XCI98" t="s">
        <v>230</v>
      </c>
      <c r="XCJ98" t="s">
        <v>230</v>
      </c>
      <c r="XCK98" t="s">
        <v>230</v>
      </c>
      <c r="XCL98" t="s">
        <v>230</v>
      </c>
      <c r="XCM98" t="s">
        <v>230</v>
      </c>
      <c r="XCN98" t="s">
        <v>230</v>
      </c>
      <c r="XCO98" t="s">
        <v>230</v>
      </c>
      <c r="XCP98" t="s">
        <v>230</v>
      </c>
      <c r="XCQ98" t="s">
        <v>230</v>
      </c>
      <c r="XCR98" t="s">
        <v>230</v>
      </c>
      <c r="XCS98" t="s">
        <v>230</v>
      </c>
      <c r="XCT98" t="s">
        <v>230</v>
      </c>
      <c r="XCU98" t="s">
        <v>230</v>
      </c>
      <c r="XCV98" t="s">
        <v>230</v>
      </c>
      <c r="XCW98" t="s">
        <v>230</v>
      </c>
      <c r="XCX98" t="s">
        <v>230</v>
      </c>
      <c r="XCY98" t="s">
        <v>230</v>
      </c>
      <c r="XCZ98" t="s">
        <v>230</v>
      </c>
      <c r="XDA98" t="s">
        <v>230</v>
      </c>
      <c r="XDB98" t="s">
        <v>230</v>
      </c>
      <c r="XDC98" t="s">
        <v>230</v>
      </c>
      <c r="XDD98" t="s">
        <v>230</v>
      </c>
      <c r="XDE98" t="s">
        <v>230</v>
      </c>
      <c r="XDF98" t="s">
        <v>230</v>
      </c>
      <c r="XDG98" t="s">
        <v>230</v>
      </c>
      <c r="XDH98" t="s">
        <v>230</v>
      </c>
      <c r="XDI98" t="s">
        <v>230</v>
      </c>
      <c r="XDJ98" t="s">
        <v>230</v>
      </c>
      <c r="XDK98" t="s">
        <v>230</v>
      </c>
      <c r="XDL98" t="s">
        <v>230</v>
      </c>
      <c r="XDM98" t="s">
        <v>230</v>
      </c>
      <c r="XDN98" t="s">
        <v>230</v>
      </c>
      <c r="XDO98" t="s">
        <v>230</v>
      </c>
      <c r="XDP98" t="s">
        <v>230</v>
      </c>
      <c r="XDQ98" t="s">
        <v>230</v>
      </c>
      <c r="XDR98" t="s">
        <v>230</v>
      </c>
      <c r="XDS98" t="s">
        <v>230</v>
      </c>
      <c r="XDT98" t="s">
        <v>230</v>
      </c>
      <c r="XDU98" t="s">
        <v>230</v>
      </c>
      <c r="XDV98" t="s">
        <v>230</v>
      </c>
      <c r="XDW98" t="s">
        <v>230</v>
      </c>
      <c r="XDX98" t="s">
        <v>230</v>
      </c>
      <c r="XDY98" t="s">
        <v>230</v>
      </c>
      <c r="XDZ98" t="s">
        <v>230</v>
      </c>
      <c r="XEA98" t="s">
        <v>230</v>
      </c>
      <c r="XEB98" t="s">
        <v>230</v>
      </c>
      <c r="XEC98" t="s">
        <v>230</v>
      </c>
      <c r="XED98" t="s">
        <v>230</v>
      </c>
      <c r="XEE98" t="s">
        <v>230</v>
      </c>
      <c r="XEF98" t="s">
        <v>230</v>
      </c>
      <c r="XEG98" t="s">
        <v>230</v>
      </c>
      <c r="XEH98" t="s">
        <v>230</v>
      </c>
      <c r="XEI98" t="s">
        <v>230</v>
      </c>
      <c r="XEJ98" t="s">
        <v>230</v>
      </c>
      <c r="XEK98" t="s">
        <v>230</v>
      </c>
      <c r="XEL98" t="s">
        <v>230</v>
      </c>
      <c r="XEM98" t="s">
        <v>230</v>
      </c>
      <c r="XEN98" t="s">
        <v>230</v>
      </c>
      <c r="XEO98" t="s">
        <v>230</v>
      </c>
      <c r="XEP98" t="s">
        <v>230</v>
      </c>
      <c r="XEQ98" t="s">
        <v>230</v>
      </c>
      <c r="XER98" t="s">
        <v>230</v>
      </c>
      <c r="XES98" t="s">
        <v>230</v>
      </c>
      <c r="XET98" t="s">
        <v>230</v>
      </c>
      <c r="XEU98" t="s">
        <v>230</v>
      </c>
      <c r="XEV98" t="s">
        <v>230</v>
      </c>
    </row>
    <row r="99" spans="2:16376" ht="15.75" thickBot="1" x14ac:dyDescent="0.3">
      <c r="B99" s="3">
        <v>737</v>
      </c>
      <c r="C99" s="4" t="s">
        <v>134</v>
      </c>
      <c r="D99" s="14" t="s">
        <v>95</v>
      </c>
      <c r="E99" s="8">
        <v>2.5</v>
      </c>
      <c r="F99" s="3"/>
      <c r="G99" s="27">
        <f t="shared" si="6"/>
        <v>0</v>
      </c>
      <c r="AN99" t="s">
        <v>231</v>
      </c>
      <c r="AO99" t="s">
        <v>231</v>
      </c>
      <c r="AP99" t="s">
        <v>231</v>
      </c>
      <c r="AQ99" t="s">
        <v>231</v>
      </c>
      <c r="AR99" t="s">
        <v>231</v>
      </c>
      <c r="AS99" t="s">
        <v>231</v>
      </c>
      <c r="AT99" t="s">
        <v>231</v>
      </c>
      <c r="AU99" t="s">
        <v>231</v>
      </c>
      <c r="AV99" t="s">
        <v>231</v>
      </c>
      <c r="AW99" t="s">
        <v>231</v>
      </c>
      <c r="AX99" t="s">
        <v>231</v>
      </c>
      <c r="AY99" t="s">
        <v>231</v>
      </c>
      <c r="AZ99" t="s">
        <v>231</v>
      </c>
      <c r="BA99" t="s">
        <v>231</v>
      </c>
      <c r="BB99" t="s">
        <v>231</v>
      </c>
      <c r="BC99" t="s">
        <v>231</v>
      </c>
      <c r="BD99" t="s">
        <v>231</v>
      </c>
      <c r="BE99" t="s">
        <v>231</v>
      </c>
      <c r="BF99" t="s">
        <v>231</v>
      </c>
      <c r="BG99" t="s">
        <v>231</v>
      </c>
      <c r="BH99" t="s">
        <v>231</v>
      </c>
      <c r="BI99" t="s">
        <v>231</v>
      </c>
      <c r="BJ99" t="s">
        <v>231</v>
      </c>
      <c r="BK99" t="s">
        <v>231</v>
      </c>
      <c r="BL99" t="s">
        <v>231</v>
      </c>
      <c r="BM99" t="s">
        <v>231</v>
      </c>
      <c r="BN99" t="s">
        <v>231</v>
      </c>
      <c r="BO99" t="s">
        <v>231</v>
      </c>
      <c r="BP99" t="s">
        <v>231</v>
      </c>
      <c r="BQ99" t="s">
        <v>231</v>
      </c>
      <c r="BR99" t="s">
        <v>231</v>
      </c>
      <c r="BS99" t="s">
        <v>231</v>
      </c>
      <c r="BT99" t="s">
        <v>231</v>
      </c>
      <c r="BU99" t="s">
        <v>231</v>
      </c>
      <c r="BV99" t="s">
        <v>231</v>
      </c>
      <c r="BW99" t="s">
        <v>231</v>
      </c>
      <c r="BX99" t="s">
        <v>231</v>
      </c>
      <c r="BY99" t="s">
        <v>231</v>
      </c>
      <c r="BZ99" t="s">
        <v>231</v>
      </c>
      <c r="CA99" t="s">
        <v>231</v>
      </c>
      <c r="CB99" t="s">
        <v>231</v>
      </c>
      <c r="CC99" t="s">
        <v>231</v>
      </c>
      <c r="CD99" t="s">
        <v>231</v>
      </c>
      <c r="CE99" t="s">
        <v>231</v>
      </c>
      <c r="CF99" t="s">
        <v>231</v>
      </c>
      <c r="CG99" t="s">
        <v>231</v>
      </c>
      <c r="CH99" t="s">
        <v>231</v>
      </c>
      <c r="CI99" t="s">
        <v>231</v>
      </c>
      <c r="CJ99" t="s">
        <v>231</v>
      </c>
      <c r="CK99" t="s">
        <v>231</v>
      </c>
      <c r="CL99" t="s">
        <v>231</v>
      </c>
      <c r="CM99" t="s">
        <v>231</v>
      </c>
      <c r="CN99" t="s">
        <v>231</v>
      </c>
      <c r="CO99" t="s">
        <v>231</v>
      </c>
      <c r="CP99" t="s">
        <v>231</v>
      </c>
      <c r="CQ99" t="s">
        <v>231</v>
      </c>
      <c r="CR99" t="s">
        <v>231</v>
      </c>
      <c r="CS99" t="s">
        <v>231</v>
      </c>
      <c r="CT99" t="s">
        <v>231</v>
      </c>
      <c r="CU99" t="s">
        <v>231</v>
      </c>
      <c r="CV99" t="s">
        <v>231</v>
      </c>
      <c r="CW99" t="s">
        <v>231</v>
      </c>
      <c r="CX99" t="s">
        <v>231</v>
      </c>
      <c r="CY99" t="s">
        <v>231</v>
      </c>
      <c r="CZ99" t="s">
        <v>231</v>
      </c>
      <c r="DA99" t="s">
        <v>231</v>
      </c>
      <c r="DB99" t="s">
        <v>231</v>
      </c>
      <c r="DC99" t="s">
        <v>231</v>
      </c>
      <c r="DD99" t="s">
        <v>231</v>
      </c>
      <c r="DE99" t="s">
        <v>231</v>
      </c>
      <c r="DF99" t="s">
        <v>231</v>
      </c>
      <c r="DG99" t="s">
        <v>231</v>
      </c>
      <c r="DH99" t="s">
        <v>231</v>
      </c>
      <c r="DI99" t="s">
        <v>231</v>
      </c>
      <c r="DJ99" t="s">
        <v>231</v>
      </c>
      <c r="DK99" t="s">
        <v>231</v>
      </c>
      <c r="DL99" t="s">
        <v>231</v>
      </c>
      <c r="DM99" t="s">
        <v>231</v>
      </c>
      <c r="DN99" t="s">
        <v>231</v>
      </c>
      <c r="DO99" t="s">
        <v>231</v>
      </c>
      <c r="DP99" t="s">
        <v>231</v>
      </c>
      <c r="DQ99" t="s">
        <v>231</v>
      </c>
      <c r="DR99" t="s">
        <v>231</v>
      </c>
      <c r="DS99" t="s">
        <v>231</v>
      </c>
      <c r="DT99" t="s">
        <v>231</v>
      </c>
      <c r="DU99" t="s">
        <v>231</v>
      </c>
      <c r="DV99" t="s">
        <v>231</v>
      </c>
      <c r="DW99" t="s">
        <v>231</v>
      </c>
      <c r="DX99" t="s">
        <v>231</v>
      </c>
      <c r="DY99" t="s">
        <v>231</v>
      </c>
      <c r="DZ99" t="s">
        <v>231</v>
      </c>
      <c r="EA99" t="s">
        <v>231</v>
      </c>
      <c r="EB99" t="s">
        <v>231</v>
      </c>
      <c r="EC99" t="s">
        <v>231</v>
      </c>
      <c r="ED99" t="s">
        <v>231</v>
      </c>
      <c r="EE99" t="s">
        <v>231</v>
      </c>
      <c r="EF99" t="s">
        <v>231</v>
      </c>
      <c r="EG99" t="s">
        <v>231</v>
      </c>
      <c r="EH99" t="s">
        <v>231</v>
      </c>
      <c r="EI99" t="s">
        <v>231</v>
      </c>
      <c r="EJ99" t="s">
        <v>231</v>
      </c>
      <c r="EK99" t="s">
        <v>231</v>
      </c>
      <c r="EL99" t="s">
        <v>231</v>
      </c>
      <c r="EM99" t="s">
        <v>231</v>
      </c>
      <c r="EN99" t="s">
        <v>231</v>
      </c>
      <c r="EO99" t="s">
        <v>231</v>
      </c>
      <c r="EP99" t="s">
        <v>231</v>
      </c>
      <c r="EQ99" t="s">
        <v>231</v>
      </c>
      <c r="ER99" t="s">
        <v>231</v>
      </c>
      <c r="ES99" t="s">
        <v>231</v>
      </c>
      <c r="ET99" t="s">
        <v>231</v>
      </c>
      <c r="EU99" t="s">
        <v>231</v>
      </c>
      <c r="EV99" t="s">
        <v>231</v>
      </c>
      <c r="EW99" t="s">
        <v>231</v>
      </c>
      <c r="EX99" t="s">
        <v>231</v>
      </c>
      <c r="EY99" t="s">
        <v>231</v>
      </c>
      <c r="EZ99" t="s">
        <v>231</v>
      </c>
      <c r="FA99" t="s">
        <v>231</v>
      </c>
      <c r="FB99" t="s">
        <v>231</v>
      </c>
      <c r="FC99" t="s">
        <v>231</v>
      </c>
      <c r="FD99" t="s">
        <v>231</v>
      </c>
      <c r="FE99" t="s">
        <v>231</v>
      </c>
      <c r="FF99" t="s">
        <v>231</v>
      </c>
      <c r="FG99" t="s">
        <v>231</v>
      </c>
      <c r="FH99" t="s">
        <v>231</v>
      </c>
      <c r="FI99" t="s">
        <v>231</v>
      </c>
      <c r="FJ99" t="s">
        <v>231</v>
      </c>
      <c r="FK99" t="s">
        <v>231</v>
      </c>
      <c r="FL99" t="s">
        <v>231</v>
      </c>
      <c r="FM99" t="s">
        <v>231</v>
      </c>
      <c r="FN99" t="s">
        <v>231</v>
      </c>
      <c r="FO99" t="s">
        <v>231</v>
      </c>
      <c r="FP99" t="s">
        <v>231</v>
      </c>
      <c r="FQ99" t="s">
        <v>231</v>
      </c>
      <c r="FR99" t="s">
        <v>231</v>
      </c>
      <c r="FS99" t="s">
        <v>231</v>
      </c>
      <c r="FT99" t="s">
        <v>231</v>
      </c>
      <c r="FU99" t="s">
        <v>231</v>
      </c>
      <c r="FV99" t="s">
        <v>231</v>
      </c>
      <c r="FW99" t="s">
        <v>231</v>
      </c>
      <c r="FX99" t="s">
        <v>231</v>
      </c>
      <c r="FY99" t="s">
        <v>231</v>
      </c>
      <c r="FZ99" t="s">
        <v>231</v>
      </c>
      <c r="GA99" t="s">
        <v>231</v>
      </c>
      <c r="GB99" t="s">
        <v>231</v>
      </c>
      <c r="GC99" t="s">
        <v>231</v>
      </c>
      <c r="GD99" t="s">
        <v>231</v>
      </c>
      <c r="GE99" t="s">
        <v>231</v>
      </c>
      <c r="GF99" t="s">
        <v>231</v>
      </c>
      <c r="GG99" t="s">
        <v>231</v>
      </c>
      <c r="GH99" t="s">
        <v>231</v>
      </c>
      <c r="GI99" t="s">
        <v>231</v>
      </c>
      <c r="GJ99" t="s">
        <v>231</v>
      </c>
      <c r="GK99" t="s">
        <v>231</v>
      </c>
      <c r="GL99" t="s">
        <v>231</v>
      </c>
      <c r="GM99" t="s">
        <v>231</v>
      </c>
      <c r="GN99" t="s">
        <v>231</v>
      </c>
      <c r="GO99" t="s">
        <v>231</v>
      </c>
      <c r="GP99" t="s">
        <v>231</v>
      </c>
      <c r="GQ99" t="s">
        <v>231</v>
      </c>
      <c r="GR99" t="s">
        <v>231</v>
      </c>
      <c r="GS99" t="s">
        <v>231</v>
      </c>
      <c r="GT99" t="s">
        <v>231</v>
      </c>
      <c r="GU99" t="s">
        <v>231</v>
      </c>
      <c r="GV99" t="s">
        <v>231</v>
      </c>
      <c r="GW99" t="s">
        <v>231</v>
      </c>
      <c r="GX99" t="s">
        <v>231</v>
      </c>
      <c r="GY99" t="s">
        <v>231</v>
      </c>
      <c r="GZ99" t="s">
        <v>231</v>
      </c>
      <c r="HA99" t="s">
        <v>231</v>
      </c>
      <c r="HB99" t="s">
        <v>231</v>
      </c>
      <c r="HC99" t="s">
        <v>231</v>
      </c>
      <c r="HD99" t="s">
        <v>231</v>
      </c>
      <c r="HE99" t="s">
        <v>231</v>
      </c>
      <c r="HF99" t="s">
        <v>231</v>
      </c>
      <c r="HG99" t="s">
        <v>231</v>
      </c>
      <c r="HH99" t="s">
        <v>231</v>
      </c>
      <c r="HI99" t="s">
        <v>231</v>
      </c>
      <c r="HJ99" t="s">
        <v>231</v>
      </c>
      <c r="HK99" t="s">
        <v>231</v>
      </c>
      <c r="HL99" t="s">
        <v>231</v>
      </c>
      <c r="HM99" t="s">
        <v>231</v>
      </c>
      <c r="HN99" t="s">
        <v>231</v>
      </c>
      <c r="HO99" t="s">
        <v>231</v>
      </c>
      <c r="HP99" t="s">
        <v>231</v>
      </c>
      <c r="HQ99" t="s">
        <v>231</v>
      </c>
      <c r="HR99" t="s">
        <v>231</v>
      </c>
      <c r="HS99" t="s">
        <v>231</v>
      </c>
      <c r="HT99" t="s">
        <v>231</v>
      </c>
      <c r="HU99" t="s">
        <v>231</v>
      </c>
      <c r="HV99" t="s">
        <v>231</v>
      </c>
      <c r="HW99" t="s">
        <v>231</v>
      </c>
      <c r="HX99" t="s">
        <v>231</v>
      </c>
      <c r="HY99" t="s">
        <v>231</v>
      </c>
      <c r="HZ99" t="s">
        <v>231</v>
      </c>
      <c r="IA99" t="s">
        <v>231</v>
      </c>
      <c r="IB99" t="s">
        <v>231</v>
      </c>
      <c r="IC99" t="s">
        <v>231</v>
      </c>
      <c r="ID99" t="s">
        <v>231</v>
      </c>
      <c r="IE99" t="s">
        <v>231</v>
      </c>
      <c r="IF99" t="s">
        <v>231</v>
      </c>
      <c r="IG99" t="s">
        <v>231</v>
      </c>
      <c r="IH99" t="s">
        <v>231</v>
      </c>
      <c r="II99" t="s">
        <v>231</v>
      </c>
      <c r="IJ99" t="s">
        <v>231</v>
      </c>
      <c r="IK99" t="s">
        <v>231</v>
      </c>
      <c r="IL99" t="s">
        <v>231</v>
      </c>
      <c r="IM99" t="s">
        <v>231</v>
      </c>
      <c r="IN99" t="s">
        <v>231</v>
      </c>
      <c r="IO99" t="s">
        <v>231</v>
      </c>
      <c r="IP99" t="s">
        <v>231</v>
      </c>
      <c r="IQ99" t="s">
        <v>231</v>
      </c>
      <c r="IR99" t="s">
        <v>231</v>
      </c>
      <c r="IS99" t="s">
        <v>231</v>
      </c>
      <c r="IT99" t="s">
        <v>231</v>
      </c>
      <c r="IU99" t="s">
        <v>231</v>
      </c>
      <c r="IV99" t="s">
        <v>231</v>
      </c>
      <c r="IW99" t="s">
        <v>231</v>
      </c>
      <c r="IX99" t="s">
        <v>231</v>
      </c>
      <c r="IY99" t="s">
        <v>231</v>
      </c>
      <c r="IZ99" t="s">
        <v>231</v>
      </c>
      <c r="JA99" t="s">
        <v>231</v>
      </c>
      <c r="JB99" t="s">
        <v>231</v>
      </c>
      <c r="JC99" t="s">
        <v>231</v>
      </c>
      <c r="JD99" t="s">
        <v>231</v>
      </c>
      <c r="JE99" t="s">
        <v>231</v>
      </c>
      <c r="JF99" t="s">
        <v>231</v>
      </c>
      <c r="JG99" t="s">
        <v>231</v>
      </c>
      <c r="JH99" t="s">
        <v>231</v>
      </c>
      <c r="JI99" t="s">
        <v>231</v>
      </c>
      <c r="JJ99" t="s">
        <v>231</v>
      </c>
      <c r="JK99" t="s">
        <v>231</v>
      </c>
      <c r="JL99" t="s">
        <v>231</v>
      </c>
      <c r="JM99" t="s">
        <v>231</v>
      </c>
      <c r="JN99" t="s">
        <v>231</v>
      </c>
      <c r="JO99" t="s">
        <v>231</v>
      </c>
      <c r="JP99" t="s">
        <v>231</v>
      </c>
      <c r="JQ99" t="s">
        <v>231</v>
      </c>
      <c r="JR99" t="s">
        <v>231</v>
      </c>
      <c r="JS99" t="s">
        <v>231</v>
      </c>
      <c r="JT99" t="s">
        <v>231</v>
      </c>
      <c r="JU99" t="s">
        <v>231</v>
      </c>
      <c r="JV99" t="s">
        <v>231</v>
      </c>
      <c r="JW99" t="s">
        <v>231</v>
      </c>
      <c r="JX99" t="s">
        <v>231</v>
      </c>
      <c r="JY99" t="s">
        <v>231</v>
      </c>
      <c r="JZ99" t="s">
        <v>231</v>
      </c>
      <c r="KA99" t="s">
        <v>231</v>
      </c>
      <c r="KB99" t="s">
        <v>231</v>
      </c>
      <c r="KC99" t="s">
        <v>231</v>
      </c>
      <c r="KD99" t="s">
        <v>231</v>
      </c>
      <c r="KE99" t="s">
        <v>231</v>
      </c>
      <c r="KF99" t="s">
        <v>231</v>
      </c>
      <c r="KG99" t="s">
        <v>231</v>
      </c>
      <c r="KH99" t="s">
        <v>231</v>
      </c>
      <c r="KI99" t="s">
        <v>231</v>
      </c>
      <c r="KJ99" t="s">
        <v>231</v>
      </c>
      <c r="KK99" t="s">
        <v>231</v>
      </c>
      <c r="KL99" t="s">
        <v>231</v>
      </c>
      <c r="KM99" t="s">
        <v>231</v>
      </c>
      <c r="KN99" t="s">
        <v>231</v>
      </c>
      <c r="KO99" t="s">
        <v>231</v>
      </c>
      <c r="KP99" t="s">
        <v>231</v>
      </c>
      <c r="KQ99" t="s">
        <v>231</v>
      </c>
      <c r="KR99" t="s">
        <v>231</v>
      </c>
      <c r="KS99" t="s">
        <v>231</v>
      </c>
      <c r="KT99" t="s">
        <v>231</v>
      </c>
      <c r="KU99" t="s">
        <v>231</v>
      </c>
      <c r="KV99" t="s">
        <v>231</v>
      </c>
      <c r="KW99" t="s">
        <v>231</v>
      </c>
      <c r="KX99" t="s">
        <v>231</v>
      </c>
      <c r="KY99" t="s">
        <v>231</v>
      </c>
      <c r="KZ99" t="s">
        <v>231</v>
      </c>
      <c r="LA99" t="s">
        <v>231</v>
      </c>
      <c r="LB99" t="s">
        <v>231</v>
      </c>
      <c r="LC99" t="s">
        <v>231</v>
      </c>
      <c r="LD99" t="s">
        <v>231</v>
      </c>
      <c r="LE99" t="s">
        <v>231</v>
      </c>
      <c r="LF99" t="s">
        <v>231</v>
      </c>
      <c r="LG99" t="s">
        <v>231</v>
      </c>
      <c r="LH99" t="s">
        <v>231</v>
      </c>
      <c r="LI99" t="s">
        <v>231</v>
      </c>
      <c r="LJ99" t="s">
        <v>231</v>
      </c>
      <c r="LK99" t="s">
        <v>231</v>
      </c>
      <c r="LL99" t="s">
        <v>231</v>
      </c>
      <c r="LM99" t="s">
        <v>231</v>
      </c>
      <c r="LN99" t="s">
        <v>231</v>
      </c>
      <c r="LO99" t="s">
        <v>231</v>
      </c>
      <c r="LP99" t="s">
        <v>231</v>
      </c>
      <c r="LQ99" t="s">
        <v>231</v>
      </c>
      <c r="LR99" t="s">
        <v>231</v>
      </c>
      <c r="LS99" t="s">
        <v>231</v>
      </c>
      <c r="LT99" t="s">
        <v>231</v>
      </c>
      <c r="LU99" t="s">
        <v>231</v>
      </c>
      <c r="LV99" t="s">
        <v>231</v>
      </c>
      <c r="LW99" t="s">
        <v>231</v>
      </c>
      <c r="LX99" t="s">
        <v>231</v>
      </c>
      <c r="LY99" t="s">
        <v>231</v>
      </c>
      <c r="LZ99" t="s">
        <v>231</v>
      </c>
      <c r="MA99" t="s">
        <v>231</v>
      </c>
      <c r="MB99" t="s">
        <v>231</v>
      </c>
      <c r="MC99" t="s">
        <v>231</v>
      </c>
      <c r="MD99" t="s">
        <v>231</v>
      </c>
      <c r="ME99" t="s">
        <v>231</v>
      </c>
      <c r="MF99" t="s">
        <v>231</v>
      </c>
      <c r="MG99" t="s">
        <v>231</v>
      </c>
      <c r="MH99" t="s">
        <v>231</v>
      </c>
      <c r="MI99" t="s">
        <v>231</v>
      </c>
      <c r="MJ99" t="s">
        <v>231</v>
      </c>
      <c r="MK99" t="s">
        <v>231</v>
      </c>
      <c r="ML99" t="s">
        <v>231</v>
      </c>
      <c r="MM99" t="s">
        <v>231</v>
      </c>
      <c r="MN99" t="s">
        <v>231</v>
      </c>
      <c r="MO99" t="s">
        <v>231</v>
      </c>
      <c r="MP99" t="s">
        <v>231</v>
      </c>
      <c r="MQ99" t="s">
        <v>231</v>
      </c>
      <c r="MR99" t="s">
        <v>231</v>
      </c>
      <c r="MS99" t="s">
        <v>231</v>
      </c>
      <c r="MT99" t="s">
        <v>231</v>
      </c>
      <c r="MU99" t="s">
        <v>231</v>
      </c>
      <c r="MV99" t="s">
        <v>231</v>
      </c>
      <c r="MW99" t="s">
        <v>231</v>
      </c>
      <c r="MX99" t="s">
        <v>231</v>
      </c>
      <c r="MY99" t="s">
        <v>231</v>
      </c>
      <c r="MZ99" t="s">
        <v>231</v>
      </c>
      <c r="NA99" t="s">
        <v>231</v>
      </c>
      <c r="NB99" t="s">
        <v>231</v>
      </c>
      <c r="NC99" t="s">
        <v>231</v>
      </c>
      <c r="ND99" t="s">
        <v>231</v>
      </c>
      <c r="NE99" t="s">
        <v>231</v>
      </c>
      <c r="NF99" t="s">
        <v>231</v>
      </c>
      <c r="NG99" t="s">
        <v>231</v>
      </c>
      <c r="NH99" t="s">
        <v>231</v>
      </c>
      <c r="NI99" t="s">
        <v>231</v>
      </c>
      <c r="NJ99" t="s">
        <v>231</v>
      </c>
      <c r="NK99" t="s">
        <v>231</v>
      </c>
      <c r="NL99" t="s">
        <v>231</v>
      </c>
      <c r="NM99" t="s">
        <v>231</v>
      </c>
      <c r="NN99" t="s">
        <v>231</v>
      </c>
      <c r="NO99" t="s">
        <v>231</v>
      </c>
      <c r="NP99" t="s">
        <v>231</v>
      </c>
      <c r="NQ99" t="s">
        <v>231</v>
      </c>
      <c r="NR99" t="s">
        <v>231</v>
      </c>
      <c r="NS99" t="s">
        <v>231</v>
      </c>
      <c r="NT99" t="s">
        <v>231</v>
      </c>
      <c r="NU99" t="s">
        <v>231</v>
      </c>
      <c r="NV99" t="s">
        <v>231</v>
      </c>
      <c r="NW99" t="s">
        <v>231</v>
      </c>
      <c r="NX99" t="s">
        <v>231</v>
      </c>
      <c r="NY99" t="s">
        <v>231</v>
      </c>
      <c r="NZ99" t="s">
        <v>231</v>
      </c>
      <c r="OA99" t="s">
        <v>231</v>
      </c>
      <c r="OB99" t="s">
        <v>231</v>
      </c>
      <c r="OC99" t="s">
        <v>231</v>
      </c>
      <c r="OD99" t="s">
        <v>231</v>
      </c>
      <c r="OE99" t="s">
        <v>231</v>
      </c>
      <c r="OF99" t="s">
        <v>231</v>
      </c>
      <c r="OG99" t="s">
        <v>231</v>
      </c>
      <c r="OH99" t="s">
        <v>231</v>
      </c>
      <c r="OI99" t="s">
        <v>231</v>
      </c>
      <c r="OJ99" t="s">
        <v>231</v>
      </c>
      <c r="OK99" t="s">
        <v>231</v>
      </c>
      <c r="OL99" t="s">
        <v>231</v>
      </c>
      <c r="OM99" t="s">
        <v>231</v>
      </c>
      <c r="ON99" t="s">
        <v>231</v>
      </c>
      <c r="OO99" t="s">
        <v>231</v>
      </c>
      <c r="OP99" t="s">
        <v>231</v>
      </c>
      <c r="OQ99" t="s">
        <v>231</v>
      </c>
      <c r="OR99" t="s">
        <v>231</v>
      </c>
      <c r="OS99" t="s">
        <v>231</v>
      </c>
      <c r="OT99" t="s">
        <v>231</v>
      </c>
      <c r="OU99" t="s">
        <v>231</v>
      </c>
      <c r="OV99" t="s">
        <v>231</v>
      </c>
      <c r="OW99" t="s">
        <v>231</v>
      </c>
      <c r="OX99" t="s">
        <v>231</v>
      </c>
      <c r="OY99" t="s">
        <v>231</v>
      </c>
      <c r="OZ99" t="s">
        <v>231</v>
      </c>
      <c r="PA99" t="s">
        <v>231</v>
      </c>
      <c r="PB99" t="s">
        <v>231</v>
      </c>
      <c r="PC99" t="s">
        <v>231</v>
      </c>
      <c r="PD99" t="s">
        <v>231</v>
      </c>
      <c r="PE99" t="s">
        <v>231</v>
      </c>
      <c r="PF99" t="s">
        <v>231</v>
      </c>
      <c r="PG99" t="s">
        <v>231</v>
      </c>
      <c r="PH99" t="s">
        <v>231</v>
      </c>
      <c r="PI99" t="s">
        <v>231</v>
      </c>
      <c r="PJ99" t="s">
        <v>231</v>
      </c>
      <c r="PK99" t="s">
        <v>231</v>
      </c>
      <c r="PL99" t="s">
        <v>231</v>
      </c>
      <c r="PM99" t="s">
        <v>231</v>
      </c>
      <c r="PN99" t="s">
        <v>231</v>
      </c>
      <c r="PO99" t="s">
        <v>231</v>
      </c>
      <c r="PP99" t="s">
        <v>231</v>
      </c>
      <c r="PQ99" t="s">
        <v>231</v>
      </c>
      <c r="PR99" t="s">
        <v>231</v>
      </c>
      <c r="PS99" t="s">
        <v>231</v>
      </c>
      <c r="PT99" t="s">
        <v>231</v>
      </c>
      <c r="PU99" t="s">
        <v>231</v>
      </c>
      <c r="PV99" t="s">
        <v>231</v>
      </c>
      <c r="PW99" t="s">
        <v>231</v>
      </c>
      <c r="PX99" t="s">
        <v>231</v>
      </c>
      <c r="PY99" t="s">
        <v>231</v>
      </c>
      <c r="PZ99" t="s">
        <v>231</v>
      </c>
      <c r="QA99" t="s">
        <v>231</v>
      </c>
      <c r="QB99" t="s">
        <v>231</v>
      </c>
      <c r="QC99" t="s">
        <v>231</v>
      </c>
      <c r="QD99" t="s">
        <v>231</v>
      </c>
      <c r="QE99" t="s">
        <v>231</v>
      </c>
      <c r="QF99" t="s">
        <v>231</v>
      </c>
      <c r="QG99" t="s">
        <v>231</v>
      </c>
      <c r="QH99" t="s">
        <v>231</v>
      </c>
      <c r="QI99" t="s">
        <v>231</v>
      </c>
      <c r="QJ99" t="s">
        <v>231</v>
      </c>
      <c r="QK99" t="s">
        <v>231</v>
      </c>
      <c r="QL99" t="s">
        <v>231</v>
      </c>
      <c r="QM99" t="s">
        <v>231</v>
      </c>
      <c r="QN99" t="s">
        <v>231</v>
      </c>
      <c r="QO99" t="s">
        <v>231</v>
      </c>
      <c r="QP99" t="s">
        <v>231</v>
      </c>
      <c r="QQ99" t="s">
        <v>231</v>
      </c>
      <c r="QR99" t="s">
        <v>231</v>
      </c>
      <c r="QS99" t="s">
        <v>231</v>
      </c>
      <c r="QT99" t="s">
        <v>231</v>
      </c>
      <c r="QU99" t="s">
        <v>231</v>
      </c>
      <c r="QV99" t="s">
        <v>231</v>
      </c>
      <c r="QW99" t="s">
        <v>231</v>
      </c>
      <c r="QX99" t="s">
        <v>231</v>
      </c>
      <c r="QY99" t="s">
        <v>231</v>
      </c>
      <c r="QZ99" t="s">
        <v>231</v>
      </c>
      <c r="RA99" t="s">
        <v>231</v>
      </c>
      <c r="RB99" t="s">
        <v>231</v>
      </c>
      <c r="RC99" t="s">
        <v>231</v>
      </c>
      <c r="RD99" t="s">
        <v>231</v>
      </c>
      <c r="RE99" t="s">
        <v>231</v>
      </c>
      <c r="RF99" t="s">
        <v>231</v>
      </c>
      <c r="RG99" t="s">
        <v>231</v>
      </c>
      <c r="RH99" t="s">
        <v>231</v>
      </c>
      <c r="RI99" t="s">
        <v>231</v>
      </c>
      <c r="RJ99" t="s">
        <v>231</v>
      </c>
      <c r="RK99" t="s">
        <v>231</v>
      </c>
      <c r="RL99" t="s">
        <v>231</v>
      </c>
      <c r="RM99" t="s">
        <v>231</v>
      </c>
      <c r="RN99" t="s">
        <v>231</v>
      </c>
      <c r="RO99" t="s">
        <v>231</v>
      </c>
      <c r="RP99" t="s">
        <v>231</v>
      </c>
      <c r="RQ99" t="s">
        <v>231</v>
      </c>
      <c r="RR99" t="s">
        <v>231</v>
      </c>
      <c r="RS99" t="s">
        <v>231</v>
      </c>
      <c r="RT99" t="s">
        <v>231</v>
      </c>
      <c r="RU99" t="s">
        <v>231</v>
      </c>
      <c r="RV99" t="s">
        <v>231</v>
      </c>
      <c r="RW99" t="s">
        <v>231</v>
      </c>
      <c r="RX99" t="s">
        <v>231</v>
      </c>
      <c r="RY99" t="s">
        <v>231</v>
      </c>
      <c r="RZ99" t="s">
        <v>231</v>
      </c>
      <c r="SA99" t="s">
        <v>231</v>
      </c>
      <c r="SB99" t="s">
        <v>231</v>
      </c>
      <c r="SC99" t="s">
        <v>231</v>
      </c>
      <c r="SD99" t="s">
        <v>231</v>
      </c>
      <c r="SE99" t="s">
        <v>231</v>
      </c>
      <c r="SF99" t="s">
        <v>231</v>
      </c>
      <c r="SG99" t="s">
        <v>231</v>
      </c>
      <c r="SH99" t="s">
        <v>231</v>
      </c>
      <c r="SI99" t="s">
        <v>231</v>
      </c>
      <c r="SJ99" t="s">
        <v>231</v>
      </c>
      <c r="SK99" t="s">
        <v>231</v>
      </c>
      <c r="SL99" t="s">
        <v>231</v>
      </c>
      <c r="SM99" t="s">
        <v>231</v>
      </c>
      <c r="SN99" t="s">
        <v>231</v>
      </c>
      <c r="SO99" t="s">
        <v>231</v>
      </c>
      <c r="SP99" t="s">
        <v>231</v>
      </c>
      <c r="SQ99" t="s">
        <v>231</v>
      </c>
      <c r="SR99" t="s">
        <v>231</v>
      </c>
      <c r="SS99" t="s">
        <v>231</v>
      </c>
      <c r="ST99" t="s">
        <v>231</v>
      </c>
      <c r="SU99" t="s">
        <v>231</v>
      </c>
      <c r="SV99" t="s">
        <v>231</v>
      </c>
      <c r="SW99" t="s">
        <v>231</v>
      </c>
      <c r="SX99" t="s">
        <v>231</v>
      </c>
      <c r="SY99" t="s">
        <v>231</v>
      </c>
      <c r="SZ99" t="s">
        <v>231</v>
      </c>
      <c r="TA99" t="s">
        <v>231</v>
      </c>
      <c r="TB99" t="s">
        <v>231</v>
      </c>
      <c r="TC99" t="s">
        <v>231</v>
      </c>
      <c r="TD99" t="s">
        <v>231</v>
      </c>
      <c r="TE99" t="s">
        <v>231</v>
      </c>
      <c r="TF99" t="s">
        <v>231</v>
      </c>
      <c r="TG99" t="s">
        <v>231</v>
      </c>
      <c r="TH99" t="s">
        <v>231</v>
      </c>
      <c r="TI99" t="s">
        <v>231</v>
      </c>
      <c r="TJ99" t="s">
        <v>231</v>
      </c>
      <c r="TK99" t="s">
        <v>231</v>
      </c>
      <c r="TL99" t="s">
        <v>231</v>
      </c>
      <c r="TM99" t="s">
        <v>231</v>
      </c>
      <c r="TN99" t="s">
        <v>231</v>
      </c>
      <c r="TO99" t="s">
        <v>231</v>
      </c>
      <c r="TP99" t="s">
        <v>231</v>
      </c>
      <c r="TQ99" t="s">
        <v>231</v>
      </c>
      <c r="TR99" t="s">
        <v>231</v>
      </c>
      <c r="TS99" t="s">
        <v>231</v>
      </c>
      <c r="TT99" t="s">
        <v>231</v>
      </c>
      <c r="TU99" t="s">
        <v>231</v>
      </c>
      <c r="TV99" t="s">
        <v>231</v>
      </c>
      <c r="TW99" t="s">
        <v>231</v>
      </c>
      <c r="TX99" t="s">
        <v>231</v>
      </c>
      <c r="TY99" t="s">
        <v>231</v>
      </c>
      <c r="TZ99" t="s">
        <v>231</v>
      </c>
      <c r="UA99" t="s">
        <v>231</v>
      </c>
      <c r="UB99" t="s">
        <v>231</v>
      </c>
      <c r="UC99" t="s">
        <v>231</v>
      </c>
      <c r="UD99" t="s">
        <v>231</v>
      </c>
      <c r="UE99" t="s">
        <v>231</v>
      </c>
      <c r="UF99" t="s">
        <v>231</v>
      </c>
      <c r="UG99" t="s">
        <v>231</v>
      </c>
      <c r="UH99" t="s">
        <v>231</v>
      </c>
      <c r="UI99" t="s">
        <v>231</v>
      </c>
      <c r="UJ99" t="s">
        <v>231</v>
      </c>
      <c r="UK99" t="s">
        <v>231</v>
      </c>
      <c r="UL99" t="s">
        <v>231</v>
      </c>
      <c r="UM99" t="s">
        <v>231</v>
      </c>
      <c r="UN99" t="s">
        <v>231</v>
      </c>
      <c r="UO99" t="s">
        <v>231</v>
      </c>
      <c r="UP99" t="s">
        <v>231</v>
      </c>
      <c r="UQ99" t="s">
        <v>231</v>
      </c>
      <c r="UR99" t="s">
        <v>231</v>
      </c>
      <c r="US99" t="s">
        <v>231</v>
      </c>
      <c r="UT99" t="s">
        <v>231</v>
      </c>
      <c r="UU99" t="s">
        <v>231</v>
      </c>
      <c r="UV99" t="s">
        <v>231</v>
      </c>
      <c r="UW99" t="s">
        <v>231</v>
      </c>
      <c r="UX99" t="s">
        <v>231</v>
      </c>
      <c r="UY99" t="s">
        <v>231</v>
      </c>
      <c r="UZ99" t="s">
        <v>231</v>
      </c>
      <c r="VA99" t="s">
        <v>231</v>
      </c>
      <c r="VB99" t="s">
        <v>231</v>
      </c>
      <c r="VC99" t="s">
        <v>231</v>
      </c>
      <c r="VD99" t="s">
        <v>231</v>
      </c>
      <c r="VE99" t="s">
        <v>231</v>
      </c>
      <c r="VF99" t="s">
        <v>231</v>
      </c>
      <c r="VG99" t="s">
        <v>231</v>
      </c>
      <c r="VH99" t="s">
        <v>231</v>
      </c>
      <c r="VI99" t="s">
        <v>231</v>
      </c>
      <c r="VJ99" t="s">
        <v>231</v>
      </c>
      <c r="VK99" t="s">
        <v>231</v>
      </c>
      <c r="VL99" t="s">
        <v>231</v>
      </c>
      <c r="VM99" t="s">
        <v>231</v>
      </c>
      <c r="VN99" t="s">
        <v>231</v>
      </c>
      <c r="VO99" t="s">
        <v>231</v>
      </c>
      <c r="VP99" t="s">
        <v>231</v>
      </c>
      <c r="VQ99" t="s">
        <v>231</v>
      </c>
      <c r="VR99" t="s">
        <v>231</v>
      </c>
      <c r="VS99" t="s">
        <v>231</v>
      </c>
      <c r="VT99" t="s">
        <v>231</v>
      </c>
      <c r="VU99" t="s">
        <v>231</v>
      </c>
      <c r="VV99" t="s">
        <v>231</v>
      </c>
      <c r="VW99" t="s">
        <v>231</v>
      </c>
      <c r="VX99" t="s">
        <v>231</v>
      </c>
      <c r="VY99" t="s">
        <v>231</v>
      </c>
      <c r="VZ99" t="s">
        <v>231</v>
      </c>
      <c r="WA99" t="s">
        <v>231</v>
      </c>
      <c r="WB99" t="s">
        <v>231</v>
      </c>
      <c r="WC99" t="s">
        <v>231</v>
      </c>
      <c r="WD99" t="s">
        <v>231</v>
      </c>
      <c r="WE99" t="s">
        <v>231</v>
      </c>
      <c r="WF99" t="s">
        <v>231</v>
      </c>
      <c r="WG99" t="s">
        <v>231</v>
      </c>
      <c r="WH99" t="s">
        <v>231</v>
      </c>
      <c r="WI99" t="s">
        <v>231</v>
      </c>
      <c r="WJ99" t="s">
        <v>231</v>
      </c>
      <c r="WK99" t="s">
        <v>231</v>
      </c>
      <c r="WL99" t="s">
        <v>231</v>
      </c>
      <c r="WM99" t="s">
        <v>231</v>
      </c>
      <c r="WN99" t="s">
        <v>231</v>
      </c>
      <c r="WO99" t="s">
        <v>231</v>
      </c>
      <c r="WP99" t="s">
        <v>231</v>
      </c>
      <c r="WQ99" t="s">
        <v>231</v>
      </c>
      <c r="WR99" t="s">
        <v>231</v>
      </c>
      <c r="WS99" t="s">
        <v>231</v>
      </c>
      <c r="WT99" t="s">
        <v>231</v>
      </c>
      <c r="WU99" t="s">
        <v>231</v>
      </c>
      <c r="WV99" t="s">
        <v>231</v>
      </c>
      <c r="WW99" t="s">
        <v>231</v>
      </c>
      <c r="WX99" t="s">
        <v>231</v>
      </c>
      <c r="WY99" t="s">
        <v>231</v>
      </c>
      <c r="WZ99" t="s">
        <v>231</v>
      </c>
      <c r="XA99" t="s">
        <v>231</v>
      </c>
      <c r="XB99" t="s">
        <v>231</v>
      </c>
      <c r="XC99" t="s">
        <v>231</v>
      </c>
      <c r="XD99" t="s">
        <v>231</v>
      </c>
      <c r="XE99" t="s">
        <v>231</v>
      </c>
      <c r="XF99" t="s">
        <v>231</v>
      </c>
      <c r="XG99" t="s">
        <v>231</v>
      </c>
      <c r="XH99" t="s">
        <v>231</v>
      </c>
      <c r="XI99" t="s">
        <v>231</v>
      </c>
      <c r="XJ99" t="s">
        <v>231</v>
      </c>
      <c r="XK99" t="s">
        <v>231</v>
      </c>
      <c r="XL99" t="s">
        <v>231</v>
      </c>
      <c r="XM99" t="s">
        <v>231</v>
      </c>
      <c r="XN99" t="s">
        <v>231</v>
      </c>
      <c r="XO99" t="s">
        <v>231</v>
      </c>
      <c r="XP99" t="s">
        <v>231</v>
      </c>
      <c r="XQ99" t="s">
        <v>231</v>
      </c>
      <c r="XR99" t="s">
        <v>231</v>
      </c>
      <c r="XS99" t="s">
        <v>231</v>
      </c>
      <c r="XT99" t="s">
        <v>231</v>
      </c>
      <c r="XU99" t="s">
        <v>231</v>
      </c>
      <c r="XV99" t="s">
        <v>231</v>
      </c>
      <c r="XW99" t="s">
        <v>231</v>
      </c>
      <c r="XX99" t="s">
        <v>231</v>
      </c>
      <c r="XY99" t="s">
        <v>231</v>
      </c>
      <c r="XZ99" t="s">
        <v>231</v>
      </c>
      <c r="YA99" t="s">
        <v>231</v>
      </c>
      <c r="YB99" t="s">
        <v>231</v>
      </c>
      <c r="YC99" t="s">
        <v>231</v>
      </c>
      <c r="YD99" t="s">
        <v>231</v>
      </c>
      <c r="YE99" t="s">
        <v>231</v>
      </c>
      <c r="YF99" t="s">
        <v>231</v>
      </c>
      <c r="YG99" t="s">
        <v>231</v>
      </c>
      <c r="YH99" t="s">
        <v>231</v>
      </c>
      <c r="YI99" t="s">
        <v>231</v>
      </c>
      <c r="YJ99" t="s">
        <v>231</v>
      </c>
      <c r="YK99" t="s">
        <v>231</v>
      </c>
      <c r="YL99" t="s">
        <v>231</v>
      </c>
      <c r="YM99" t="s">
        <v>231</v>
      </c>
      <c r="YN99" t="s">
        <v>231</v>
      </c>
      <c r="YO99" t="s">
        <v>231</v>
      </c>
      <c r="YP99" t="s">
        <v>231</v>
      </c>
      <c r="YQ99" t="s">
        <v>231</v>
      </c>
      <c r="YR99" t="s">
        <v>231</v>
      </c>
      <c r="YS99" t="s">
        <v>231</v>
      </c>
      <c r="YT99" t="s">
        <v>231</v>
      </c>
      <c r="YU99" t="s">
        <v>231</v>
      </c>
      <c r="YV99" t="s">
        <v>231</v>
      </c>
      <c r="YW99" t="s">
        <v>231</v>
      </c>
      <c r="YX99" t="s">
        <v>231</v>
      </c>
      <c r="YY99" t="s">
        <v>231</v>
      </c>
      <c r="YZ99" t="s">
        <v>231</v>
      </c>
      <c r="ZA99" t="s">
        <v>231</v>
      </c>
      <c r="ZB99" t="s">
        <v>231</v>
      </c>
      <c r="ZC99" t="s">
        <v>231</v>
      </c>
      <c r="ZD99" t="s">
        <v>231</v>
      </c>
      <c r="ZE99" t="s">
        <v>231</v>
      </c>
      <c r="ZF99" t="s">
        <v>231</v>
      </c>
      <c r="ZG99" t="s">
        <v>231</v>
      </c>
      <c r="ZH99" t="s">
        <v>231</v>
      </c>
      <c r="ZI99" t="s">
        <v>231</v>
      </c>
      <c r="ZJ99" t="s">
        <v>231</v>
      </c>
      <c r="ZK99" t="s">
        <v>231</v>
      </c>
      <c r="ZL99" t="s">
        <v>231</v>
      </c>
      <c r="ZM99" t="s">
        <v>231</v>
      </c>
      <c r="ZN99" t="s">
        <v>231</v>
      </c>
      <c r="ZO99" t="s">
        <v>231</v>
      </c>
      <c r="ZP99" t="s">
        <v>231</v>
      </c>
      <c r="ZQ99" t="s">
        <v>231</v>
      </c>
      <c r="ZR99" t="s">
        <v>231</v>
      </c>
      <c r="ZS99" t="s">
        <v>231</v>
      </c>
      <c r="ZT99" t="s">
        <v>231</v>
      </c>
      <c r="ZU99" t="s">
        <v>231</v>
      </c>
      <c r="ZV99" t="s">
        <v>231</v>
      </c>
      <c r="ZW99" t="s">
        <v>231</v>
      </c>
      <c r="ZX99" t="s">
        <v>231</v>
      </c>
      <c r="ZY99" t="s">
        <v>231</v>
      </c>
      <c r="ZZ99" t="s">
        <v>231</v>
      </c>
      <c r="AAA99" t="s">
        <v>231</v>
      </c>
      <c r="AAB99" t="s">
        <v>231</v>
      </c>
      <c r="AAC99" t="s">
        <v>231</v>
      </c>
      <c r="AAD99" t="s">
        <v>231</v>
      </c>
      <c r="AAE99" t="s">
        <v>231</v>
      </c>
      <c r="AAF99" t="s">
        <v>231</v>
      </c>
      <c r="AAG99" t="s">
        <v>231</v>
      </c>
      <c r="AAH99" t="s">
        <v>231</v>
      </c>
      <c r="AAI99" t="s">
        <v>231</v>
      </c>
      <c r="AAJ99" t="s">
        <v>231</v>
      </c>
      <c r="AAK99" t="s">
        <v>231</v>
      </c>
      <c r="AAL99" t="s">
        <v>231</v>
      </c>
      <c r="AAM99" t="s">
        <v>231</v>
      </c>
      <c r="AAN99" t="s">
        <v>231</v>
      </c>
      <c r="AAO99" t="s">
        <v>231</v>
      </c>
      <c r="AAP99" t="s">
        <v>231</v>
      </c>
      <c r="AAQ99" t="s">
        <v>231</v>
      </c>
      <c r="AAR99" t="s">
        <v>231</v>
      </c>
      <c r="AAS99" t="s">
        <v>231</v>
      </c>
      <c r="AAT99" t="s">
        <v>231</v>
      </c>
      <c r="AAU99" t="s">
        <v>231</v>
      </c>
      <c r="AAV99" t="s">
        <v>231</v>
      </c>
      <c r="AAW99" t="s">
        <v>231</v>
      </c>
      <c r="AAX99" t="s">
        <v>231</v>
      </c>
      <c r="AAY99" t="s">
        <v>231</v>
      </c>
      <c r="AAZ99" t="s">
        <v>231</v>
      </c>
      <c r="ABA99" t="s">
        <v>231</v>
      </c>
      <c r="ABB99" t="s">
        <v>231</v>
      </c>
      <c r="ABC99" t="s">
        <v>231</v>
      </c>
      <c r="ABD99" t="s">
        <v>231</v>
      </c>
      <c r="ABE99" t="s">
        <v>231</v>
      </c>
      <c r="ABF99" t="s">
        <v>231</v>
      </c>
      <c r="ABG99" t="s">
        <v>231</v>
      </c>
      <c r="ABH99" t="s">
        <v>231</v>
      </c>
      <c r="ABI99" t="s">
        <v>231</v>
      </c>
      <c r="ABJ99" t="s">
        <v>231</v>
      </c>
      <c r="ABK99" t="s">
        <v>231</v>
      </c>
      <c r="ABL99" t="s">
        <v>231</v>
      </c>
      <c r="ABM99" t="s">
        <v>231</v>
      </c>
      <c r="ABN99" t="s">
        <v>231</v>
      </c>
      <c r="ABO99" t="s">
        <v>231</v>
      </c>
      <c r="ABP99" t="s">
        <v>231</v>
      </c>
      <c r="ABQ99" t="s">
        <v>231</v>
      </c>
      <c r="ABR99" t="s">
        <v>231</v>
      </c>
      <c r="ABS99" t="s">
        <v>231</v>
      </c>
      <c r="ABT99" t="s">
        <v>231</v>
      </c>
      <c r="ABU99" t="s">
        <v>231</v>
      </c>
      <c r="ABV99" t="s">
        <v>231</v>
      </c>
      <c r="ABW99" t="s">
        <v>231</v>
      </c>
      <c r="ABX99" t="s">
        <v>231</v>
      </c>
      <c r="ABY99" t="s">
        <v>231</v>
      </c>
      <c r="ABZ99" t="s">
        <v>231</v>
      </c>
      <c r="ACA99" t="s">
        <v>231</v>
      </c>
      <c r="ACB99" t="s">
        <v>231</v>
      </c>
      <c r="ACC99" t="s">
        <v>231</v>
      </c>
      <c r="ACD99" t="s">
        <v>231</v>
      </c>
      <c r="ACE99" t="s">
        <v>231</v>
      </c>
      <c r="ACF99" t="s">
        <v>231</v>
      </c>
      <c r="ACG99" t="s">
        <v>231</v>
      </c>
      <c r="ACH99" t="s">
        <v>231</v>
      </c>
      <c r="ACI99" t="s">
        <v>231</v>
      </c>
      <c r="ACJ99" t="s">
        <v>231</v>
      </c>
      <c r="ACK99" t="s">
        <v>231</v>
      </c>
      <c r="ACL99" t="s">
        <v>231</v>
      </c>
      <c r="ACM99" t="s">
        <v>231</v>
      </c>
      <c r="ACN99" t="s">
        <v>231</v>
      </c>
      <c r="ACO99" t="s">
        <v>231</v>
      </c>
      <c r="ACP99" t="s">
        <v>231</v>
      </c>
      <c r="ACQ99" t="s">
        <v>231</v>
      </c>
      <c r="ACR99" t="s">
        <v>231</v>
      </c>
      <c r="ACS99" t="s">
        <v>231</v>
      </c>
      <c r="ACT99" t="s">
        <v>231</v>
      </c>
      <c r="ACU99" t="s">
        <v>231</v>
      </c>
      <c r="ACV99" t="s">
        <v>231</v>
      </c>
      <c r="ACW99" t="s">
        <v>231</v>
      </c>
      <c r="ACX99" t="s">
        <v>231</v>
      </c>
      <c r="ACY99" t="s">
        <v>231</v>
      </c>
      <c r="ACZ99" t="s">
        <v>231</v>
      </c>
      <c r="ADA99" t="s">
        <v>231</v>
      </c>
      <c r="ADB99" t="s">
        <v>231</v>
      </c>
      <c r="ADC99" t="s">
        <v>231</v>
      </c>
      <c r="ADD99" t="s">
        <v>231</v>
      </c>
      <c r="ADE99" t="s">
        <v>231</v>
      </c>
      <c r="ADF99" t="s">
        <v>231</v>
      </c>
      <c r="ADG99" t="s">
        <v>231</v>
      </c>
      <c r="ADH99" t="s">
        <v>231</v>
      </c>
      <c r="ADI99" t="s">
        <v>231</v>
      </c>
      <c r="ADJ99" t="s">
        <v>231</v>
      </c>
      <c r="ADK99" t="s">
        <v>231</v>
      </c>
      <c r="ADL99" t="s">
        <v>231</v>
      </c>
      <c r="ADM99" t="s">
        <v>231</v>
      </c>
      <c r="ADN99" t="s">
        <v>231</v>
      </c>
      <c r="ADO99" t="s">
        <v>231</v>
      </c>
      <c r="ADP99" t="s">
        <v>231</v>
      </c>
      <c r="ADQ99" t="s">
        <v>231</v>
      </c>
      <c r="ADR99" t="s">
        <v>231</v>
      </c>
      <c r="ADS99" t="s">
        <v>231</v>
      </c>
      <c r="ADT99" t="s">
        <v>231</v>
      </c>
      <c r="ADU99" t="s">
        <v>231</v>
      </c>
      <c r="ADV99" t="s">
        <v>231</v>
      </c>
      <c r="ADW99" t="s">
        <v>231</v>
      </c>
      <c r="ADX99" t="s">
        <v>231</v>
      </c>
      <c r="ADY99" t="s">
        <v>231</v>
      </c>
      <c r="ADZ99" t="s">
        <v>231</v>
      </c>
      <c r="AEA99" t="s">
        <v>231</v>
      </c>
      <c r="AEB99" t="s">
        <v>231</v>
      </c>
      <c r="AEC99" t="s">
        <v>231</v>
      </c>
      <c r="AED99" t="s">
        <v>231</v>
      </c>
      <c r="AEE99" t="s">
        <v>231</v>
      </c>
      <c r="AEF99" t="s">
        <v>231</v>
      </c>
      <c r="AEG99" t="s">
        <v>231</v>
      </c>
      <c r="AEH99" t="s">
        <v>231</v>
      </c>
      <c r="AEI99" t="s">
        <v>231</v>
      </c>
      <c r="AEJ99" t="s">
        <v>231</v>
      </c>
      <c r="AEK99" t="s">
        <v>231</v>
      </c>
      <c r="AEL99" t="s">
        <v>231</v>
      </c>
      <c r="AEM99" t="s">
        <v>231</v>
      </c>
      <c r="AEN99" t="s">
        <v>231</v>
      </c>
      <c r="AEO99" t="s">
        <v>231</v>
      </c>
      <c r="AEP99" t="s">
        <v>231</v>
      </c>
      <c r="AEQ99" t="s">
        <v>231</v>
      </c>
      <c r="AER99" t="s">
        <v>231</v>
      </c>
      <c r="AES99" t="s">
        <v>231</v>
      </c>
      <c r="AET99" t="s">
        <v>231</v>
      </c>
      <c r="AEU99" t="s">
        <v>231</v>
      </c>
      <c r="AEV99" t="s">
        <v>231</v>
      </c>
      <c r="AEW99" t="s">
        <v>231</v>
      </c>
      <c r="AEX99" t="s">
        <v>231</v>
      </c>
      <c r="AEY99" t="s">
        <v>231</v>
      </c>
      <c r="AEZ99" t="s">
        <v>231</v>
      </c>
      <c r="AFA99" t="s">
        <v>231</v>
      </c>
      <c r="AFB99" t="s">
        <v>231</v>
      </c>
      <c r="AFC99" t="s">
        <v>231</v>
      </c>
      <c r="AFD99" t="s">
        <v>231</v>
      </c>
      <c r="AFE99" t="s">
        <v>231</v>
      </c>
      <c r="AFF99" t="s">
        <v>231</v>
      </c>
      <c r="AFG99" t="s">
        <v>231</v>
      </c>
      <c r="AFH99" t="s">
        <v>231</v>
      </c>
      <c r="AFI99" t="s">
        <v>231</v>
      </c>
      <c r="AFJ99" t="s">
        <v>231</v>
      </c>
      <c r="AFK99" t="s">
        <v>231</v>
      </c>
      <c r="AFL99" t="s">
        <v>231</v>
      </c>
      <c r="AFM99" t="s">
        <v>231</v>
      </c>
      <c r="AFN99" t="s">
        <v>231</v>
      </c>
      <c r="AFO99" t="s">
        <v>231</v>
      </c>
      <c r="AFP99" t="s">
        <v>231</v>
      </c>
      <c r="AFQ99" t="s">
        <v>231</v>
      </c>
      <c r="AFR99" t="s">
        <v>231</v>
      </c>
      <c r="AFS99" t="s">
        <v>231</v>
      </c>
      <c r="AFT99" t="s">
        <v>231</v>
      </c>
      <c r="AFU99" t="s">
        <v>231</v>
      </c>
      <c r="AFV99" t="s">
        <v>231</v>
      </c>
      <c r="AFW99" t="s">
        <v>231</v>
      </c>
      <c r="AFX99" t="s">
        <v>231</v>
      </c>
      <c r="AFY99" t="s">
        <v>231</v>
      </c>
      <c r="AFZ99" t="s">
        <v>231</v>
      </c>
      <c r="AGA99" t="s">
        <v>231</v>
      </c>
      <c r="AGB99" t="s">
        <v>231</v>
      </c>
      <c r="AGC99" t="s">
        <v>231</v>
      </c>
      <c r="AGD99" t="s">
        <v>231</v>
      </c>
      <c r="AGE99" t="s">
        <v>231</v>
      </c>
      <c r="AGF99" t="s">
        <v>231</v>
      </c>
      <c r="AGG99" t="s">
        <v>231</v>
      </c>
      <c r="AGH99" t="s">
        <v>231</v>
      </c>
      <c r="AGI99" t="s">
        <v>231</v>
      </c>
      <c r="AGJ99" t="s">
        <v>231</v>
      </c>
      <c r="AGK99" t="s">
        <v>231</v>
      </c>
      <c r="AGL99" t="s">
        <v>231</v>
      </c>
      <c r="AGM99" t="s">
        <v>231</v>
      </c>
      <c r="AGN99" t="s">
        <v>231</v>
      </c>
      <c r="AGO99" t="s">
        <v>231</v>
      </c>
      <c r="AGP99" t="s">
        <v>231</v>
      </c>
      <c r="AGQ99" t="s">
        <v>231</v>
      </c>
      <c r="AGR99" t="s">
        <v>231</v>
      </c>
      <c r="AGS99" t="s">
        <v>231</v>
      </c>
      <c r="AGT99" t="s">
        <v>231</v>
      </c>
      <c r="AGU99" t="s">
        <v>231</v>
      </c>
      <c r="AGV99" t="s">
        <v>231</v>
      </c>
      <c r="AGW99" t="s">
        <v>231</v>
      </c>
      <c r="AGX99" t="s">
        <v>231</v>
      </c>
      <c r="AGY99" t="s">
        <v>231</v>
      </c>
      <c r="AGZ99" t="s">
        <v>231</v>
      </c>
      <c r="AHA99" t="s">
        <v>231</v>
      </c>
      <c r="AHB99" t="s">
        <v>231</v>
      </c>
      <c r="AHC99" t="s">
        <v>231</v>
      </c>
      <c r="AHD99" t="s">
        <v>231</v>
      </c>
      <c r="AHE99" t="s">
        <v>231</v>
      </c>
      <c r="AHF99" t="s">
        <v>231</v>
      </c>
      <c r="AHG99" t="s">
        <v>231</v>
      </c>
      <c r="AHH99" t="s">
        <v>231</v>
      </c>
      <c r="AHI99" t="s">
        <v>231</v>
      </c>
      <c r="AHJ99" t="s">
        <v>231</v>
      </c>
      <c r="AHK99" t="s">
        <v>231</v>
      </c>
      <c r="AHL99" t="s">
        <v>231</v>
      </c>
      <c r="AHM99" t="s">
        <v>231</v>
      </c>
      <c r="AHN99" t="s">
        <v>231</v>
      </c>
      <c r="AHO99" t="s">
        <v>231</v>
      </c>
      <c r="AHP99" t="s">
        <v>231</v>
      </c>
      <c r="AHQ99" t="s">
        <v>231</v>
      </c>
      <c r="AHR99" t="s">
        <v>231</v>
      </c>
      <c r="AHS99" t="s">
        <v>231</v>
      </c>
      <c r="AHT99" t="s">
        <v>231</v>
      </c>
      <c r="AHU99" t="s">
        <v>231</v>
      </c>
      <c r="AHV99" t="s">
        <v>231</v>
      </c>
      <c r="AHW99" t="s">
        <v>231</v>
      </c>
      <c r="AHX99" t="s">
        <v>231</v>
      </c>
      <c r="AHY99" t="s">
        <v>231</v>
      </c>
      <c r="AHZ99" t="s">
        <v>231</v>
      </c>
      <c r="AIA99" t="s">
        <v>231</v>
      </c>
      <c r="AIB99" t="s">
        <v>231</v>
      </c>
      <c r="AIC99" t="s">
        <v>231</v>
      </c>
      <c r="AID99" t="s">
        <v>231</v>
      </c>
      <c r="AIE99" t="s">
        <v>231</v>
      </c>
      <c r="AIF99" t="s">
        <v>231</v>
      </c>
      <c r="AIG99" t="s">
        <v>231</v>
      </c>
      <c r="AIH99" t="s">
        <v>231</v>
      </c>
      <c r="AII99" t="s">
        <v>231</v>
      </c>
      <c r="AIJ99" t="s">
        <v>231</v>
      </c>
      <c r="AIK99" t="s">
        <v>231</v>
      </c>
      <c r="AIL99" t="s">
        <v>231</v>
      </c>
      <c r="AIM99" t="s">
        <v>231</v>
      </c>
      <c r="AIN99" t="s">
        <v>231</v>
      </c>
      <c r="AIO99" t="s">
        <v>231</v>
      </c>
      <c r="AIP99" t="s">
        <v>231</v>
      </c>
      <c r="AIQ99" t="s">
        <v>231</v>
      </c>
      <c r="AIR99" t="s">
        <v>231</v>
      </c>
      <c r="AIS99" t="s">
        <v>231</v>
      </c>
      <c r="AIT99" t="s">
        <v>231</v>
      </c>
      <c r="AIU99" t="s">
        <v>231</v>
      </c>
      <c r="AIV99" t="s">
        <v>231</v>
      </c>
      <c r="AIW99" t="s">
        <v>231</v>
      </c>
      <c r="AIX99" t="s">
        <v>231</v>
      </c>
      <c r="AIY99" t="s">
        <v>231</v>
      </c>
      <c r="AIZ99" t="s">
        <v>231</v>
      </c>
      <c r="AJA99" t="s">
        <v>231</v>
      </c>
      <c r="AJB99" t="s">
        <v>231</v>
      </c>
      <c r="AJC99" t="s">
        <v>231</v>
      </c>
      <c r="AJD99" t="s">
        <v>231</v>
      </c>
      <c r="AJE99" t="s">
        <v>231</v>
      </c>
      <c r="AJF99" t="s">
        <v>231</v>
      </c>
      <c r="AJG99" t="s">
        <v>231</v>
      </c>
      <c r="AJH99" t="s">
        <v>231</v>
      </c>
      <c r="AJI99" t="s">
        <v>231</v>
      </c>
      <c r="AJJ99" t="s">
        <v>231</v>
      </c>
      <c r="AJK99" t="s">
        <v>231</v>
      </c>
      <c r="AJL99" t="s">
        <v>231</v>
      </c>
      <c r="AJM99" t="s">
        <v>231</v>
      </c>
      <c r="AJN99" t="s">
        <v>231</v>
      </c>
      <c r="AJO99" t="s">
        <v>231</v>
      </c>
      <c r="AJP99" t="s">
        <v>231</v>
      </c>
      <c r="AJQ99" t="s">
        <v>231</v>
      </c>
      <c r="AJR99" t="s">
        <v>231</v>
      </c>
      <c r="AJS99" t="s">
        <v>231</v>
      </c>
      <c r="AJT99" t="s">
        <v>231</v>
      </c>
      <c r="AJU99" t="s">
        <v>231</v>
      </c>
      <c r="AJV99" t="s">
        <v>231</v>
      </c>
      <c r="AJW99" t="s">
        <v>231</v>
      </c>
      <c r="AJX99" t="s">
        <v>231</v>
      </c>
      <c r="AJY99" t="s">
        <v>231</v>
      </c>
      <c r="AJZ99" t="s">
        <v>231</v>
      </c>
      <c r="AKA99" t="s">
        <v>231</v>
      </c>
      <c r="AKB99" t="s">
        <v>231</v>
      </c>
      <c r="AKC99" t="s">
        <v>231</v>
      </c>
      <c r="AKD99" t="s">
        <v>231</v>
      </c>
      <c r="AKE99" t="s">
        <v>231</v>
      </c>
      <c r="AKF99" t="s">
        <v>231</v>
      </c>
      <c r="AKG99" t="s">
        <v>231</v>
      </c>
      <c r="AKH99" t="s">
        <v>231</v>
      </c>
      <c r="AKI99" t="s">
        <v>231</v>
      </c>
      <c r="AKJ99" t="s">
        <v>231</v>
      </c>
      <c r="AKK99" t="s">
        <v>231</v>
      </c>
      <c r="AKL99" t="s">
        <v>231</v>
      </c>
      <c r="AKM99" t="s">
        <v>231</v>
      </c>
      <c r="AKN99" t="s">
        <v>231</v>
      </c>
      <c r="AKO99" t="s">
        <v>231</v>
      </c>
      <c r="AKP99" t="s">
        <v>231</v>
      </c>
      <c r="AKQ99" t="s">
        <v>231</v>
      </c>
      <c r="AKR99" t="s">
        <v>231</v>
      </c>
      <c r="AKS99" t="s">
        <v>231</v>
      </c>
      <c r="AKT99" t="s">
        <v>231</v>
      </c>
      <c r="AKU99" t="s">
        <v>231</v>
      </c>
      <c r="AKV99" t="s">
        <v>231</v>
      </c>
      <c r="AKW99" t="s">
        <v>231</v>
      </c>
      <c r="AKX99" t="s">
        <v>231</v>
      </c>
      <c r="AKY99" t="s">
        <v>231</v>
      </c>
      <c r="AKZ99" t="s">
        <v>231</v>
      </c>
      <c r="ALA99" t="s">
        <v>231</v>
      </c>
      <c r="ALB99" t="s">
        <v>231</v>
      </c>
      <c r="ALC99" t="s">
        <v>231</v>
      </c>
      <c r="ALD99" t="s">
        <v>231</v>
      </c>
      <c r="ALE99" t="s">
        <v>231</v>
      </c>
      <c r="ALF99" t="s">
        <v>231</v>
      </c>
      <c r="ALG99" t="s">
        <v>231</v>
      </c>
      <c r="ALH99" t="s">
        <v>231</v>
      </c>
      <c r="ALI99" t="s">
        <v>231</v>
      </c>
      <c r="ALJ99" t="s">
        <v>231</v>
      </c>
      <c r="ALK99" t="s">
        <v>231</v>
      </c>
      <c r="ALL99" t="s">
        <v>231</v>
      </c>
      <c r="ALM99" t="s">
        <v>231</v>
      </c>
      <c r="ALN99" t="s">
        <v>231</v>
      </c>
      <c r="ALO99" t="s">
        <v>231</v>
      </c>
      <c r="ALP99" t="s">
        <v>231</v>
      </c>
      <c r="ALQ99" t="s">
        <v>231</v>
      </c>
      <c r="ALR99" t="s">
        <v>231</v>
      </c>
      <c r="ALS99" t="s">
        <v>231</v>
      </c>
      <c r="ALT99" t="s">
        <v>231</v>
      </c>
      <c r="ALU99" t="s">
        <v>231</v>
      </c>
      <c r="ALV99" t="s">
        <v>231</v>
      </c>
      <c r="ALW99" t="s">
        <v>231</v>
      </c>
      <c r="ALX99" t="s">
        <v>231</v>
      </c>
      <c r="ALY99" t="s">
        <v>231</v>
      </c>
      <c r="ALZ99" t="s">
        <v>231</v>
      </c>
      <c r="AMA99" t="s">
        <v>231</v>
      </c>
      <c r="AMB99" t="s">
        <v>231</v>
      </c>
      <c r="AMC99" t="s">
        <v>231</v>
      </c>
      <c r="AMD99" t="s">
        <v>231</v>
      </c>
      <c r="AME99" t="s">
        <v>231</v>
      </c>
      <c r="AMF99" t="s">
        <v>231</v>
      </c>
      <c r="AMG99" t="s">
        <v>231</v>
      </c>
      <c r="AMH99" t="s">
        <v>231</v>
      </c>
      <c r="AMI99" t="s">
        <v>231</v>
      </c>
      <c r="AMJ99" t="s">
        <v>231</v>
      </c>
      <c r="AMK99" t="s">
        <v>231</v>
      </c>
      <c r="AML99" t="s">
        <v>231</v>
      </c>
      <c r="AMM99" t="s">
        <v>231</v>
      </c>
      <c r="AMN99" t="s">
        <v>231</v>
      </c>
      <c r="AMO99" t="s">
        <v>231</v>
      </c>
      <c r="AMP99" t="s">
        <v>231</v>
      </c>
      <c r="AMQ99" t="s">
        <v>231</v>
      </c>
      <c r="AMR99" t="s">
        <v>231</v>
      </c>
      <c r="AMS99" t="s">
        <v>231</v>
      </c>
      <c r="AMT99" t="s">
        <v>231</v>
      </c>
      <c r="AMU99" t="s">
        <v>231</v>
      </c>
      <c r="AMV99" t="s">
        <v>231</v>
      </c>
      <c r="AMW99" t="s">
        <v>231</v>
      </c>
      <c r="AMX99" t="s">
        <v>231</v>
      </c>
      <c r="AMY99" t="s">
        <v>231</v>
      </c>
      <c r="AMZ99" t="s">
        <v>231</v>
      </c>
      <c r="ANA99" t="s">
        <v>231</v>
      </c>
      <c r="ANB99" t="s">
        <v>231</v>
      </c>
      <c r="ANC99" t="s">
        <v>231</v>
      </c>
      <c r="AND99" t="s">
        <v>231</v>
      </c>
      <c r="ANE99" t="s">
        <v>231</v>
      </c>
      <c r="ANF99" t="s">
        <v>231</v>
      </c>
      <c r="ANG99" t="s">
        <v>231</v>
      </c>
      <c r="ANH99" t="s">
        <v>231</v>
      </c>
      <c r="ANI99" t="s">
        <v>231</v>
      </c>
      <c r="ANJ99" t="s">
        <v>231</v>
      </c>
      <c r="ANK99" t="s">
        <v>231</v>
      </c>
      <c r="ANL99" t="s">
        <v>231</v>
      </c>
      <c r="ANM99" t="s">
        <v>231</v>
      </c>
      <c r="ANN99" t="s">
        <v>231</v>
      </c>
      <c r="ANO99" t="s">
        <v>231</v>
      </c>
      <c r="ANP99" t="s">
        <v>231</v>
      </c>
      <c r="ANQ99" t="s">
        <v>231</v>
      </c>
      <c r="ANR99" t="s">
        <v>231</v>
      </c>
      <c r="ANS99" t="s">
        <v>231</v>
      </c>
      <c r="ANT99" t="s">
        <v>231</v>
      </c>
      <c r="ANU99" t="s">
        <v>231</v>
      </c>
      <c r="ANV99" t="s">
        <v>231</v>
      </c>
      <c r="ANW99" t="s">
        <v>231</v>
      </c>
      <c r="ANX99" t="s">
        <v>231</v>
      </c>
      <c r="ANY99" t="s">
        <v>231</v>
      </c>
      <c r="ANZ99" t="s">
        <v>231</v>
      </c>
      <c r="AOA99" t="s">
        <v>231</v>
      </c>
      <c r="AOB99" t="s">
        <v>231</v>
      </c>
      <c r="AOC99" t="s">
        <v>231</v>
      </c>
      <c r="AOD99" t="s">
        <v>231</v>
      </c>
      <c r="AOE99" t="s">
        <v>231</v>
      </c>
      <c r="AOF99" t="s">
        <v>231</v>
      </c>
      <c r="AOG99" t="s">
        <v>231</v>
      </c>
      <c r="AOH99" t="s">
        <v>231</v>
      </c>
      <c r="AOI99" t="s">
        <v>231</v>
      </c>
      <c r="AOJ99" t="s">
        <v>231</v>
      </c>
      <c r="AOK99" t="s">
        <v>231</v>
      </c>
      <c r="AOL99" t="s">
        <v>231</v>
      </c>
      <c r="AOM99" t="s">
        <v>231</v>
      </c>
      <c r="AON99" t="s">
        <v>231</v>
      </c>
      <c r="AOO99" t="s">
        <v>231</v>
      </c>
      <c r="AOP99" t="s">
        <v>231</v>
      </c>
      <c r="AOQ99" t="s">
        <v>231</v>
      </c>
      <c r="AOR99" t="s">
        <v>231</v>
      </c>
      <c r="AOS99" t="s">
        <v>231</v>
      </c>
      <c r="AOT99" t="s">
        <v>231</v>
      </c>
      <c r="AOU99" t="s">
        <v>231</v>
      </c>
      <c r="AOV99" t="s">
        <v>231</v>
      </c>
      <c r="AOW99" t="s">
        <v>231</v>
      </c>
      <c r="AOX99" t="s">
        <v>231</v>
      </c>
      <c r="AOY99" t="s">
        <v>231</v>
      </c>
      <c r="AOZ99" t="s">
        <v>231</v>
      </c>
      <c r="APA99" t="s">
        <v>231</v>
      </c>
      <c r="APB99" t="s">
        <v>231</v>
      </c>
      <c r="APC99" t="s">
        <v>231</v>
      </c>
      <c r="APD99" t="s">
        <v>231</v>
      </c>
      <c r="APE99" t="s">
        <v>231</v>
      </c>
      <c r="APF99" t="s">
        <v>231</v>
      </c>
      <c r="APG99" t="s">
        <v>231</v>
      </c>
      <c r="APH99" t="s">
        <v>231</v>
      </c>
      <c r="API99" t="s">
        <v>231</v>
      </c>
      <c r="APJ99" t="s">
        <v>231</v>
      </c>
      <c r="APK99" t="s">
        <v>231</v>
      </c>
      <c r="APL99" t="s">
        <v>231</v>
      </c>
      <c r="APM99" t="s">
        <v>231</v>
      </c>
      <c r="APN99" t="s">
        <v>231</v>
      </c>
      <c r="APO99" t="s">
        <v>231</v>
      </c>
      <c r="APP99" t="s">
        <v>231</v>
      </c>
      <c r="APQ99" t="s">
        <v>231</v>
      </c>
      <c r="APR99" t="s">
        <v>231</v>
      </c>
      <c r="APS99" t="s">
        <v>231</v>
      </c>
      <c r="APT99" t="s">
        <v>231</v>
      </c>
      <c r="APU99" t="s">
        <v>231</v>
      </c>
      <c r="APV99" t="s">
        <v>231</v>
      </c>
      <c r="APW99" t="s">
        <v>231</v>
      </c>
      <c r="APX99" t="s">
        <v>231</v>
      </c>
      <c r="APY99" t="s">
        <v>231</v>
      </c>
      <c r="APZ99" t="s">
        <v>231</v>
      </c>
      <c r="AQA99" t="s">
        <v>231</v>
      </c>
      <c r="AQB99" t="s">
        <v>231</v>
      </c>
      <c r="AQC99" t="s">
        <v>231</v>
      </c>
      <c r="AQD99" t="s">
        <v>231</v>
      </c>
      <c r="AQE99" t="s">
        <v>231</v>
      </c>
      <c r="AQF99" t="s">
        <v>231</v>
      </c>
      <c r="AQG99" t="s">
        <v>231</v>
      </c>
      <c r="AQH99" t="s">
        <v>231</v>
      </c>
      <c r="AQI99" t="s">
        <v>231</v>
      </c>
      <c r="AQJ99" t="s">
        <v>231</v>
      </c>
      <c r="AQK99" t="s">
        <v>231</v>
      </c>
      <c r="AQL99" t="s">
        <v>231</v>
      </c>
      <c r="AQM99" t="s">
        <v>231</v>
      </c>
      <c r="AQN99" t="s">
        <v>231</v>
      </c>
      <c r="AQO99" t="s">
        <v>231</v>
      </c>
      <c r="AQP99" t="s">
        <v>231</v>
      </c>
      <c r="AQQ99" t="s">
        <v>231</v>
      </c>
      <c r="AQR99" t="s">
        <v>231</v>
      </c>
      <c r="AQS99" t="s">
        <v>231</v>
      </c>
      <c r="AQT99" t="s">
        <v>231</v>
      </c>
      <c r="AQU99" t="s">
        <v>231</v>
      </c>
      <c r="AQV99" t="s">
        <v>231</v>
      </c>
      <c r="AQW99" t="s">
        <v>231</v>
      </c>
      <c r="AQX99" t="s">
        <v>231</v>
      </c>
      <c r="AQY99" t="s">
        <v>231</v>
      </c>
      <c r="AQZ99" t="s">
        <v>231</v>
      </c>
      <c r="ARA99" t="s">
        <v>231</v>
      </c>
      <c r="ARB99" t="s">
        <v>231</v>
      </c>
      <c r="ARC99" t="s">
        <v>231</v>
      </c>
      <c r="ARD99" t="s">
        <v>231</v>
      </c>
      <c r="ARE99" t="s">
        <v>231</v>
      </c>
      <c r="ARF99" t="s">
        <v>231</v>
      </c>
      <c r="ARG99" t="s">
        <v>231</v>
      </c>
      <c r="ARH99" t="s">
        <v>231</v>
      </c>
      <c r="ARI99" t="s">
        <v>231</v>
      </c>
      <c r="ARJ99" t="s">
        <v>231</v>
      </c>
      <c r="ARK99" t="s">
        <v>231</v>
      </c>
      <c r="ARL99" t="s">
        <v>231</v>
      </c>
      <c r="ARM99" t="s">
        <v>231</v>
      </c>
      <c r="ARN99" t="s">
        <v>231</v>
      </c>
      <c r="ARO99" t="s">
        <v>231</v>
      </c>
      <c r="ARP99" t="s">
        <v>231</v>
      </c>
      <c r="ARQ99" t="s">
        <v>231</v>
      </c>
      <c r="ARR99" t="s">
        <v>231</v>
      </c>
      <c r="ARS99" t="s">
        <v>231</v>
      </c>
      <c r="ART99" t="s">
        <v>231</v>
      </c>
      <c r="ARU99" t="s">
        <v>231</v>
      </c>
      <c r="ARV99" t="s">
        <v>231</v>
      </c>
      <c r="ARW99" t="s">
        <v>231</v>
      </c>
      <c r="ARX99" t="s">
        <v>231</v>
      </c>
      <c r="ARY99" t="s">
        <v>231</v>
      </c>
      <c r="ARZ99" t="s">
        <v>231</v>
      </c>
      <c r="ASA99" t="s">
        <v>231</v>
      </c>
      <c r="ASB99" t="s">
        <v>231</v>
      </c>
      <c r="ASC99" t="s">
        <v>231</v>
      </c>
      <c r="ASD99" t="s">
        <v>231</v>
      </c>
      <c r="ASE99" t="s">
        <v>231</v>
      </c>
      <c r="ASF99" t="s">
        <v>231</v>
      </c>
      <c r="ASG99" t="s">
        <v>231</v>
      </c>
      <c r="ASH99" t="s">
        <v>231</v>
      </c>
      <c r="ASI99" t="s">
        <v>231</v>
      </c>
      <c r="ASJ99" t="s">
        <v>231</v>
      </c>
      <c r="ASK99" t="s">
        <v>231</v>
      </c>
      <c r="ASL99" t="s">
        <v>231</v>
      </c>
      <c r="ASM99" t="s">
        <v>231</v>
      </c>
      <c r="ASN99" t="s">
        <v>231</v>
      </c>
      <c r="ASO99" t="s">
        <v>231</v>
      </c>
      <c r="ASP99" t="s">
        <v>231</v>
      </c>
      <c r="ASQ99" t="s">
        <v>231</v>
      </c>
      <c r="ASR99" t="s">
        <v>231</v>
      </c>
      <c r="ASS99" t="s">
        <v>231</v>
      </c>
      <c r="AST99" t="s">
        <v>231</v>
      </c>
      <c r="ASU99" t="s">
        <v>231</v>
      </c>
      <c r="ASV99" t="s">
        <v>231</v>
      </c>
      <c r="ASW99" t="s">
        <v>231</v>
      </c>
      <c r="ASX99" t="s">
        <v>231</v>
      </c>
      <c r="ASY99" t="s">
        <v>231</v>
      </c>
      <c r="ASZ99" t="s">
        <v>231</v>
      </c>
      <c r="ATA99" t="s">
        <v>231</v>
      </c>
      <c r="ATB99" t="s">
        <v>231</v>
      </c>
      <c r="ATC99" t="s">
        <v>231</v>
      </c>
      <c r="ATD99" t="s">
        <v>231</v>
      </c>
      <c r="ATE99" t="s">
        <v>231</v>
      </c>
      <c r="ATF99" t="s">
        <v>231</v>
      </c>
      <c r="ATG99" t="s">
        <v>231</v>
      </c>
      <c r="ATH99" t="s">
        <v>231</v>
      </c>
      <c r="ATI99" t="s">
        <v>231</v>
      </c>
      <c r="ATJ99" t="s">
        <v>231</v>
      </c>
      <c r="ATK99" t="s">
        <v>231</v>
      </c>
      <c r="ATL99" t="s">
        <v>231</v>
      </c>
      <c r="ATM99" t="s">
        <v>231</v>
      </c>
      <c r="ATN99" t="s">
        <v>231</v>
      </c>
      <c r="ATO99" t="s">
        <v>231</v>
      </c>
      <c r="ATP99" t="s">
        <v>231</v>
      </c>
      <c r="ATQ99" t="s">
        <v>231</v>
      </c>
      <c r="ATR99" t="s">
        <v>231</v>
      </c>
      <c r="ATS99" t="s">
        <v>231</v>
      </c>
      <c r="ATT99" t="s">
        <v>231</v>
      </c>
      <c r="ATU99" t="s">
        <v>231</v>
      </c>
      <c r="ATV99" t="s">
        <v>231</v>
      </c>
      <c r="ATW99" t="s">
        <v>231</v>
      </c>
      <c r="ATX99" t="s">
        <v>231</v>
      </c>
      <c r="ATY99" t="s">
        <v>231</v>
      </c>
      <c r="ATZ99" t="s">
        <v>231</v>
      </c>
      <c r="AUA99" t="s">
        <v>231</v>
      </c>
      <c r="AUB99" t="s">
        <v>231</v>
      </c>
      <c r="AUC99" t="s">
        <v>231</v>
      </c>
      <c r="AUD99" t="s">
        <v>231</v>
      </c>
      <c r="AUE99" t="s">
        <v>231</v>
      </c>
      <c r="AUF99" t="s">
        <v>231</v>
      </c>
      <c r="AUG99" t="s">
        <v>231</v>
      </c>
      <c r="AUH99" t="s">
        <v>231</v>
      </c>
      <c r="AUI99" t="s">
        <v>231</v>
      </c>
      <c r="AUJ99" t="s">
        <v>231</v>
      </c>
      <c r="AUK99" t="s">
        <v>231</v>
      </c>
      <c r="AUL99" t="s">
        <v>231</v>
      </c>
      <c r="AUM99" t="s">
        <v>231</v>
      </c>
      <c r="AUN99" t="s">
        <v>231</v>
      </c>
      <c r="AUO99" t="s">
        <v>231</v>
      </c>
      <c r="AUP99" t="s">
        <v>231</v>
      </c>
      <c r="AUQ99" t="s">
        <v>231</v>
      </c>
      <c r="AUR99" t="s">
        <v>231</v>
      </c>
      <c r="AUS99" t="s">
        <v>231</v>
      </c>
      <c r="AUT99" t="s">
        <v>231</v>
      </c>
      <c r="AUU99" t="s">
        <v>231</v>
      </c>
      <c r="AUV99" t="s">
        <v>231</v>
      </c>
      <c r="AUW99" t="s">
        <v>231</v>
      </c>
      <c r="AUX99" t="s">
        <v>231</v>
      </c>
      <c r="AUY99" t="s">
        <v>231</v>
      </c>
      <c r="AUZ99" t="s">
        <v>231</v>
      </c>
      <c r="AVA99" t="s">
        <v>231</v>
      </c>
      <c r="AVB99" t="s">
        <v>231</v>
      </c>
      <c r="AVC99" t="s">
        <v>231</v>
      </c>
      <c r="AVD99" t="s">
        <v>231</v>
      </c>
      <c r="AVE99" t="s">
        <v>231</v>
      </c>
      <c r="AVF99" t="s">
        <v>231</v>
      </c>
      <c r="AVG99" t="s">
        <v>231</v>
      </c>
      <c r="AVH99" t="s">
        <v>231</v>
      </c>
      <c r="AVI99" t="s">
        <v>231</v>
      </c>
      <c r="AVJ99" t="s">
        <v>231</v>
      </c>
      <c r="AVK99" t="s">
        <v>231</v>
      </c>
      <c r="AVL99" t="s">
        <v>231</v>
      </c>
      <c r="AVM99" t="s">
        <v>231</v>
      </c>
      <c r="AVN99" t="s">
        <v>231</v>
      </c>
      <c r="AVO99" t="s">
        <v>231</v>
      </c>
      <c r="AVP99" t="s">
        <v>231</v>
      </c>
      <c r="AVQ99" t="s">
        <v>231</v>
      </c>
      <c r="AVR99" t="s">
        <v>231</v>
      </c>
      <c r="AVS99" t="s">
        <v>231</v>
      </c>
      <c r="AVT99" t="s">
        <v>231</v>
      </c>
      <c r="AVU99" t="s">
        <v>231</v>
      </c>
      <c r="AVV99" t="s">
        <v>231</v>
      </c>
      <c r="AVW99" t="s">
        <v>231</v>
      </c>
      <c r="AVX99" t="s">
        <v>231</v>
      </c>
      <c r="AVY99" t="s">
        <v>231</v>
      </c>
      <c r="AVZ99" t="s">
        <v>231</v>
      </c>
      <c r="AWA99" t="s">
        <v>231</v>
      </c>
      <c r="AWB99" t="s">
        <v>231</v>
      </c>
      <c r="AWC99" t="s">
        <v>231</v>
      </c>
      <c r="AWD99" t="s">
        <v>231</v>
      </c>
      <c r="AWE99" t="s">
        <v>231</v>
      </c>
      <c r="AWF99" t="s">
        <v>231</v>
      </c>
      <c r="AWG99" t="s">
        <v>231</v>
      </c>
      <c r="AWH99" t="s">
        <v>231</v>
      </c>
      <c r="AWI99" t="s">
        <v>231</v>
      </c>
      <c r="AWJ99" t="s">
        <v>231</v>
      </c>
      <c r="AWK99" t="s">
        <v>231</v>
      </c>
      <c r="AWL99" t="s">
        <v>231</v>
      </c>
      <c r="AWM99" t="s">
        <v>231</v>
      </c>
      <c r="AWN99" t="s">
        <v>231</v>
      </c>
      <c r="AWO99" t="s">
        <v>231</v>
      </c>
      <c r="AWP99" t="s">
        <v>231</v>
      </c>
      <c r="AWQ99" t="s">
        <v>231</v>
      </c>
      <c r="AWR99" t="s">
        <v>231</v>
      </c>
      <c r="AWS99" t="s">
        <v>231</v>
      </c>
      <c r="AWT99" t="s">
        <v>231</v>
      </c>
      <c r="AWU99" t="s">
        <v>231</v>
      </c>
      <c r="AWV99" t="s">
        <v>231</v>
      </c>
      <c r="AWW99" t="s">
        <v>231</v>
      </c>
      <c r="AWX99" t="s">
        <v>231</v>
      </c>
      <c r="AWY99" t="s">
        <v>231</v>
      </c>
      <c r="AWZ99" t="s">
        <v>231</v>
      </c>
      <c r="AXA99" t="s">
        <v>231</v>
      </c>
      <c r="AXB99" t="s">
        <v>231</v>
      </c>
      <c r="AXC99" t="s">
        <v>231</v>
      </c>
      <c r="AXD99" t="s">
        <v>231</v>
      </c>
      <c r="AXE99" t="s">
        <v>231</v>
      </c>
      <c r="AXF99" t="s">
        <v>231</v>
      </c>
      <c r="AXG99" t="s">
        <v>231</v>
      </c>
      <c r="AXH99" t="s">
        <v>231</v>
      </c>
      <c r="AXI99" t="s">
        <v>231</v>
      </c>
      <c r="AXJ99" t="s">
        <v>231</v>
      </c>
      <c r="AXK99" t="s">
        <v>231</v>
      </c>
      <c r="AXL99" t="s">
        <v>231</v>
      </c>
      <c r="AXM99" t="s">
        <v>231</v>
      </c>
      <c r="AXN99" t="s">
        <v>231</v>
      </c>
      <c r="AXO99" t="s">
        <v>231</v>
      </c>
      <c r="AXP99" t="s">
        <v>231</v>
      </c>
      <c r="AXQ99" t="s">
        <v>231</v>
      </c>
      <c r="AXR99" t="s">
        <v>231</v>
      </c>
      <c r="AXS99" t="s">
        <v>231</v>
      </c>
      <c r="AXT99" t="s">
        <v>231</v>
      </c>
      <c r="AXU99" t="s">
        <v>231</v>
      </c>
      <c r="AXV99" t="s">
        <v>231</v>
      </c>
      <c r="AXW99" t="s">
        <v>231</v>
      </c>
      <c r="AXX99" t="s">
        <v>231</v>
      </c>
      <c r="AXY99" t="s">
        <v>231</v>
      </c>
      <c r="AXZ99" t="s">
        <v>231</v>
      </c>
      <c r="AYA99" t="s">
        <v>231</v>
      </c>
      <c r="AYB99" t="s">
        <v>231</v>
      </c>
      <c r="AYC99" t="s">
        <v>231</v>
      </c>
      <c r="AYD99" t="s">
        <v>231</v>
      </c>
      <c r="AYE99" t="s">
        <v>231</v>
      </c>
      <c r="AYF99" t="s">
        <v>231</v>
      </c>
      <c r="AYG99" t="s">
        <v>231</v>
      </c>
      <c r="AYH99" t="s">
        <v>231</v>
      </c>
      <c r="AYI99" t="s">
        <v>231</v>
      </c>
      <c r="AYJ99" t="s">
        <v>231</v>
      </c>
      <c r="AYK99" t="s">
        <v>231</v>
      </c>
      <c r="AYL99" t="s">
        <v>231</v>
      </c>
      <c r="AYM99" t="s">
        <v>231</v>
      </c>
      <c r="AYN99" t="s">
        <v>231</v>
      </c>
      <c r="AYO99" t="s">
        <v>231</v>
      </c>
      <c r="AYP99" t="s">
        <v>231</v>
      </c>
      <c r="AYQ99" t="s">
        <v>231</v>
      </c>
      <c r="AYR99" t="s">
        <v>231</v>
      </c>
      <c r="AYS99" t="s">
        <v>231</v>
      </c>
      <c r="AYT99" t="s">
        <v>231</v>
      </c>
      <c r="AYU99" t="s">
        <v>231</v>
      </c>
      <c r="AYV99" t="s">
        <v>231</v>
      </c>
      <c r="AYW99" t="s">
        <v>231</v>
      </c>
      <c r="AYX99" t="s">
        <v>231</v>
      </c>
      <c r="AYY99" t="s">
        <v>231</v>
      </c>
      <c r="AYZ99" t="s">
        <v>231</v>
      </c>
      <c r="AZA99" t="s">
        <v>231</v>
      </c>
      <c r="AZB99" t="s">
        <v>231</v>
      </c>
      <c r="AZC99" t="s">
        <v>231</v>
      </c>
      <c r="AZD99" t="s">
        <v>231</v>
      </c>
      <c r="AZE99" t="s">
        <v>231</v>
      </c>
      <c r="AZF99" t="s">
        <v>231</v>
      </c>
      <c r="AZG99" t="s">
        <v>231</v>
      </c>
      <c r="AZH99" t="s">
        <v>231</v>
      </c>
      <c r="AZI99" t="s">
        <v>231</v>
      </c>
      <c r="AZJ99" t="s">
        <v>231</v>
      </c>
      <c r="AZK99" t="s">
        <v>231</v>
      </c>
      <c r="AZL99" t="s">
        <v>231</v>
      </c>
      <c r="AZM99" t="s">
        <v>231</v>
      </c>
      <c r="AZN99" t="s">
        <v>231</v>
      </c>
      <c r="AZO99" t="s">
        <v>231</v>
      </c>
      <c r="AZP99" t="s">
        <v>231</v>
      </c>
      <c r="AZQ99" t="s">
        <v>231</v>
      </c>
      <c r="AZR99" t="s">
        <v>231</v>
      </c>
      <c r="AZS99" t="s">
        <v>231</v>
      </c>
      <c r="AZT99" t="s">
        <v>231</v>
      </c>
      <c r="AZU99" t="s">
        <v>231</v>
      </c>
      <c r="AZV99" t="s">
        <v>231</v>
      </c>
      <c r="AZW99" t="s">
        <v>231</v>
      </c>
      <c r="AZX99" t="s">
        <v>231</v>
      </c>
      <c r="AZY99" t="s">
        <v>231</v>
      </c>
      <c r="AZZ99" t="s">
        <v>231</v>
      </c>
      <c r="BAA99" t="s">
        <v>231</v>
      </c>
      <c r="BAB99" t="s">
        <v>231</v>
      </c>
      <c r="BAC99" t="s">
        <v>231</v>
      </c>
      <c r="BAD99" t="s">
        <v>231</v>
      </c>
      <c r="BAE99" t="s">
        <v>231</v>
      </c>
      <c r="BAF99" t="s">
        <v>231</v>
      </c>
      <c r="BAG99" t="s">
        <v>231</v>
      </c>
      <c r="BAH99" t="s">
        <v>231</v>
      </c>
      <c r="BAI99" t="s">
        <v>231</v>
      </c>
      <c r="BAJ99" t="s">
        <v>231</v>
      </c>
      <c r="BAK99" t="s">
        <v>231</v>
      </c>
      <c r="BAL99" t="s">
        <v>231</v>
      </c>
      <c r="BAM99" t="s">
        <v>231</v>
      </c>
      <c r="BAN99" t="s">
        <v>231</v>
      </c>
      <c r="BAO99" t="s">
        <v>231</v>
      </c>
      <c r="BAP99" t="s">
        <v>231</v>
      </c>
      <c r="BAQ99" t="s">
        <v>231</v>
      </c>
      <c r="BAR99" t="s">
        <v>231</v>
      </c>
      <c r="BAS99" t="s">
        <v>231</v>
      </c>
      <c r="BAT99" t="s">
        <v>231</v>
      </c>
      <c r="BAU99" t="s">
        <v>231</v>
      </c>
      <c r="BAV99" t="s">
        <v>231</v>
      </c>
      <c r="BAW99" t="s">
        <v>231</v>
      </c>
      <c r="BAX99" t="s">
        <v>231</v>
      </c>
      <c r="BAY99" t="s">
        <v>231</v>
      </c>
      <c r="BAZ99" t="s">
        <v>231</v>
      </c>
      <c r="BBA99" t="s">
        <v>231</v>
      </c>
      <c r="BBB99" t="s">
        <v>231</v>
      </c>
      <c r="BBC99" t="s">
        <v>231</v>
      </c>
      <c r="BBD99" t="s">
        <v>231</v>
      </c>
      <c r="BBE99" t="s">
        <v>231</v>
      </c>
      <c r="BBF99" t="s">
        <v>231</v>
      </c>
      <c r="BBG99" t="s">
        <v>231</v>
      </c>
      <c r="BBH99" t="s">
        <v>231</v>
      </c>
      <c r="BBI99" t="s">
        <v>231</v>
      </c>
      <c r="BBJ99" t="s">
        <v>231</v>
      </c>
      <c r="BBK99" t="s">
        <v>231</v>
      </c>
      <c r="BBL99" t="s">
        <v>231</v>
      </c>
      <c r="BBM99" t="s">
        <v>231</v>
      </c>
      <c r="BBN99" t="s">
        <v>231</v>
      </c>
      <c r="BBO99" t="s">
        <v>231</v>
      </c>
      <c r="BBP99" t="s">
        <v>231</v>
      </c>
      <c r="BBQ99" t="s">
        <v>231</v>
      </c>
      <c r="BBR99" t="s">
        <v>231</v>
      </c>
      <c r="BBS99" t="s">
        <v>231</v>
      </c>
      <c r="BBT99" t="s">
        <v>231</v>
      </c>
      <c r="BBU99" t="s">
        <v>231</v>
      </c>
      <c r="BBV99" t="s">
        <v>231</v>
      </c>
      <c r="BBW99" t="s">
        <v>231</v>
      </c>
      <c r="BBX99" t="s">
        <v>231</v>
      </c>
      <c r="BBY99" t="s">
        <v>231</v>
      </c>
      <c r="BBZ99" t="s">
        <v>231</v>
      </c>
      <c r="BCA99" t="s">
        <v>231</v>
      </c>
      <c r="BCB99" t="s">
        <v>231</v>
      </c>
      <c r="BCC99" t="s">
        <v>231</v>
      </c>
      <c r="BCD99" t="s">
        <v>231</v>
      </c>
      <c r="BCE99" t="s">
        <v>231</v>
      </c>
      <c r="BCF99" t="s">
        <v>231</v>
      </c>
      <c r="BCG99" t="s">
        <v>231</v>
      </c>
      <c r="BCH99" t="s">
        <v>231</v>
      </c>
      <c r="BCI99" t="s">
        <v>231</v>
      </c>
      <c r="BCJ99" t="s">
        <v>231</v>
      </c>
      <c r="BCK99" t="s">
        <v>231</v>
      </c>
      <c r="BCL99" t="s">
        <v>231</v>
      </c>
      <c r="BCM99" t="s">
        <v>231</v>
      </c>
      <c r="BCN99" t="s">
        <v>231</v>
      </c>
      <c r="BCO99" t="s">
        <v>231</v>
      </c>
      <c r="BCP99" t="s">
        <v>231</v>
      </c>
      <c r="BCQ99" t="s">
        <v>231</v>
      </c>
      <c r="BCR99" t="s">
        <v>231</v>
      </c>
      <c r="BCS99" t="s">
        <v>231</v>
      </c>
      <c r="BCT99" t="s">
        <v>231</v>
      </c>
      <c r="BCU99" t="s">
        <v>231</v>
      </c>
      <c r="BCV99" t="s">
        <v>231</v>
      </c>
      <c r="BCW99" t="s">
        <v>231</v>
      </c>
      <c r="BCX99" t="s">
        <v>231</v>
      </c>
      <c r="BCY99" t="s">
        <v>231</v>
      </c>
      <c r="BCZ99" t="s">
        <v>231</v>
      </c>
      <c r="BDA99" t="s">
        <v>231</v>
      </c>
      <c r="BDB99" t="s">
        <v>231</v>
      </c>
      <c r="BDC99" t="s">
        <v>231</v>
      </c>
      <c r="BDD99" t="s">
        <v>231</v>
      </c>
      <c r="BDE99" t="s">
        <v>231</v>
      </c>
      <c r="BDF99" t="s">
        <v>231</v>
      </c>
      <c r="BDG99" t="s">
        <v>231</v>
      </c>
      <c r="BDH99" t="s">
        <v>231</v>
      </c>
      <c r="BDI99" t="s">
        <v>231</v>
      </c>
      <c r="BDJ99" t="s">
        <v>231</v>
      </c>
      <c r="BDK99" t="s">
        <v>231</v>
      </c>
      <c r="BDL99" t="s">
        <v>231</v>
      </c>
      <c r="BDM99" t="s">
        <v>231</v>
      </c>
      <c r="BDN99" t="s">
        <v>231</v>
      </c>
      <c r="BDO99" t="s">
        <v>231</v>
      </c>
      <c r="BDP99" t="s">
        <v>231</v>
      </c>
      <c r="BDQ99" t="s">
        <v>231</v>
      </c>
      <c r="BDR99" t="s">
        <v>231</v>
      </c>
      <c r="BDS99" t="s">
        <v>231</v>
      </c>
      <c r="BDT99" t="s">
        <v>231</v>
      </c>
      <c r="BDU99" t="s">
        <v>231</v>
      </c>
      <c r="BDV99" t="s">
        <v>231</v>
      </c>
      <c r="BDW99" t="s">
        <v>231</v>
      </c>
      <c r="BDX99" t="s">
        <v>231</v>
      </c>
      <c r="BDY99" t="s">
        <v>231</v>
      </c>
      <c r="BDZ99" t="s">
        <v>231</v>
      </c>
      <c r="BEA99" t="s">
        <v>231</v>
      </c>
      <c r="BEB99" t="s">
        <v>231</v>
      </c>
      <c r="BEC99" t="s">
        <v>231</v>
      </c>
      <c r="BED99" t="s">
        <v>231</v>
      </c>
      <c r="BEE99" t="s">
        <v>231</v>
      </c>
      <c r="BEF99" t="s">
        <v>231</v>
      </c>
      <c r="BEG99" t="s">
        <v>231</v>
      </c>
      <c r="BEH99" t="s">
        <v>231</v>
      </c>
      <c r="BEI99" t="s">
        <v>231</v>
      </c>
      <c r="BEJ99" t="s">
        <v>231</v>
      </c>
      <c r="BEK99" t="s">
        <v>231</v>
      </c>
      <c r="BEL99" t="s">
        <v>231</v>
      </c>
      <c r="BEM99" t="s">
        <v>231</v>
      </c>
      <c r="BEN99" t="s">
        <v>231</v>
      </c>
      <c r="BEO99" t="s">
        <v>231</v>
      </c>
      <c r="BEP99" t="s">
        <v>231</v>
      </c>
      <c r="BEQ99" t="s">
        <v>231</v>
      </c>
      <c r="BER99" t="s">
        <v>231</v>
      </c>
      <c r="BES99" t="s">
        <v>231</v>
      </c>
      <c r="BET99" t="s">
        <v>231</v>
      </c>
      <c r="BEU99" t="s">
        <v>231</v>
      </c>
      <c r="BEV99" t="s">
        <v>231</v>
      </c>
      <c r="BEW99" t="s">
        <v>231</v>
      </c>
      <c r="BEX99" t="s">
        <v>231</v>
      </c>
      <c r="BEY99" t="s">
        <v>231</v>
      </c>
      <c r="BEZ99" t="s">
        <v>231</v>
      </c>
      <c r="BFA99" t="s">
        <v>231</v>
      </c>
      <c r="BFB99" t="s">
        <v>231</v>
      </c>
      <c r="BFC99" t="s">
        <v>231</v>
      </c>
      <c r="BFD99" t="s">
        <v>231</v>
      </c>
      <c r="BFE99" t="s">
        <v>231</v>
      </c>
      <c r="BFF99" t="s">
        <v>231</v>
      </c>
      <c r="BFG99" t="s">
        <v>231</v>
      </c>
      <c r="BFH99" t="s">
        <v>231</v>
      </c>
      <c r="BFI99" t="s">
        <v>231</v>
      </c>
      <c r="BFJ99" t="s">
        <v>231</v>
      </c>
      <c r="BFK99" t="s">
        <v>231</v>
      </c>
      <c r="BFL99" t="s">
        <v>231</v>
      </c>
      <c r="BFM99" t="s">
        <v>231</v>
      </c>
      <c r="BFN99" t="s">
        <v>231</v>
      </c>
      <c r="BFO99" t="s">
        <v>231</v>
      </c>
      <c r="BFP99" t="s">
        <v>231</v>
      </c>
      <c r="BFQ99" t="s">
        <v>231</v>
      </c>
      <c r="BFR99" t="s">
        <v>231</v>
      </c>
      <c r="BFS99" t="s">
        <v>231</v>
      </c>
      <c r="BFT99" t="s">
        <v>231</v>
      </c>
      <c r="BFU99" t="s">
        <v>231</v>
      </c>
      <c r="BFV99" t="s">
        <v>231</v>
      </c>
      <c r="BFW99" t="s">
        <v>231</v>
      </c>
      <c r="BFX99" t="s">
        <v>231</v>
      </c>
      <c r="BFY99" t="s">
        <v>231</v>
      </c>
      <c r="BFZ99" t="s">
        <v>231</v>
      </c>
      <c r="BGA99" t="s">
        <v>231</v>
      </c>
      <c r="BGB99" t="s">
        <v>231</v>
      </c>
      <c r="BGC99" t="s">
        <v>231</v>
      </c>
      <c r="BGD99" t="s">
        <v>231</v>
      </c>
      <c r="BGE99" t="s">
        <v>231</v>
      </c>
      <c r="BGF99" t="s">
        <v>231</v>
      </c>
      <c r="BGG99" t="s">
        <v>231</v>
      </c>
      <c r="BGH99" t="s">
        <v>231</v>
      </c>
      <c r="BGI99" t="s">
        <v>231</v>
      </c>
      <c r="BGJ99" t="s">
        <v>231</v>
      </c>
      <c r="BGK99" t="s">
        <v>231</v>
      </c>
      <c r="BGL99" t="s">
        <v>231</v>
      </c>
      <c r="BGM99" t="s">
        <v>231</v>
      </c>
      <c r="BGN99" t="s">
        <v>231</v>
      </c>
      <c r="BGO99" t="s">
        <v>231</v>
      </c>
      <c r="BGP99" t="s">
        <v>231</v>
      </c>
      <c r="BGQ99" t="s">
        <v>231</v>
      </c>
      <c r="BGR99" t="s">
        <v>231</v>
      </c>
      <c r="BGS99" t="s">
        <v>231</v>
      </c>
      <c r="BGT99" t="s">
        <v>231</v>
      </c>
      <c r="BGU99" t="s">
        <v>231</v>
      </c>
      <c r="BGV99" t="s">
        <v>231</v>
      </c>
      <c r="BGW99" t="s">
        <v>231</v>
      </c>
      <c r="BGX99" t="s">
        <v>231</v>
      </c>
      <c r="BGY99" t="s">
        <v>231</v>
      </c>
      <c r="BGZ99" t="s">
        <v>231</v>
      </c>
      <c r="BHA99" t="s">
        <v>231</v>
      </c>
      <c r="BHB99" t="s">
        <v>231</v>
      </c>
      <c r="BHC99" t="s">
        <v>231</v>
      </c>
      <c r="BHD99" t="s">
        <v>231</v>
      </c>
      <c r="BHE99" t="s">
        <v>231</v>
      </c>
      <c r="BHF99" t="s">
        <v>231</v>
      </c>
      <c r="BHG99" t="s">
        <v>231</v>
      </c>
      <c r="BHH99" t="s">
        <v>231</v>
      </c>
      <c r="BHI99" t="s">
        <v>231</v>
      </c>
      <c r="BHJ99" t="s">
        <v>231</v>
      </c>
      <c r="BHK99" t="s">
        <v>231</v>
      </c>
      <c r="BHL99" t="s">
        <v>231</v>
      </c>
      <c r="BHM99" t="s">
        <v>231</v>
      </c>
      <c r="BHN99" t="s">
        <v>231</v>
      </c>
      <c r="BHO99" t="s">
        <v>231</v>
      </c>
      <c r="BHP99" t="s">
        <v>231</v>
      </c>
      <c r="BHQ99" t="s">
        <v>231</v>
      </c>
      <c r="BHR99" t="s">
        <v>231</v>
      </c>
      <c r="BHS99" t="s">
        <v>231</v>
      </c>
      <c r="BHT99" t="s">
        <v>231</v>
      </c>
      <c r="BHU99" t="s">
        <v>231</v>
      </c>
      <c r="BHV99" t="s">
        <v>231</v>
      </c>
      <c r="BHW99" t="s">
        <v>231</v>
      </c>
      <c r="BHX99" t="s">
        <v>231</v>
      </c>
      <c r="BHY99" t="s">
        <v>231</v>
      </c>
      <c r="BHZ99" t="s">
        <v>231</v>
      </c>
      <c r="BIA99" t="s">
        <v>231</v>
      </c>
      <c r="BIB99" t="s">
        <v>231</v>
      </c>
      <c r="BIC99" t="s">
        <v>231</v>
      </c>
      <c r="BID99" t="s">
        <v>231</v>
      </c>
      <c r="BIE99" t="s">
        <v>231</v>
      </c>
      <c r="BIF99" t="s">
        <v>231</v>
      </c>
      <c r="BIG99" t="s">
        <v>231</v>
      </c>
      <c r="BIH99" t="s">
        <v>231</v>
      </c>
      <c r="BII99" t="s">
        <v>231</v>
      </c>
      <c r="BIJ99" t="s">
        <v>231</v>
      </c>
      <c r="BIK99" t="s">
        <v>231</v>
      </c>
      <c r="BIL99" t="s">
        <v>231</v>
      </c>
      <c r="BIM99" t="s">
        <v>231</v>
      </c>
      <c r="BIN99" t="s">
        <v>231</v>
      </c>
      <c r="BIO99" t="s">
        <v>231</v>
      </c>
      <c r="BIP99" t="s">
        <v>231</v>
      </c>
      <c r="BIQ99" t="s">
        <v>231</v>
      </c>
      <c r="BIR99" t="s">
        <v>231</v>
      </c>
      <c r="BIS99" t="s">
        <v>231</v>
      </c>
      <c r="BIT99" t="s">
        <v>231</v>
      </c>
      <c r="BIU99" t="s">
        <v>231</v>
      </c>
      <c r="BIV99" t="s">
        <v>231</v>
      </c>
      <c r="BIW99" t="s">
        <v>231</v>
      </c>
      <c r="BIX99" t="s">
        <v>231</v>
      </c>
      <c r="BIY99" t="s">
        <v>231</v>
      </c>
      <c r="BIZ99" t="s">
        <v>231</v>
      </c>
      <c r="BJA99" t="s">
        <v>231</v>
      </c>
      <c r="BJB99" t="s">
        <v>231</v>
      </c>
      <c r="BJC99" t="s">
        <v>231</v>
      </c>
      <c r="BJD99" t="s">
        <v>231</v>
      </c>
      <c r="BJE99" t="s">
        <v>231</v>
      </c>
      <c r="BJF99" t="s">
        <v>231</v>
      </c>
      <c r="BJG99" t="s">
        <v>231</v>
      </c>
      <c r="BJH99" t="s">
        <v>231</v>
      </c>
      <c r="BJI99" t="s">
        <v>231</v>
      </c>
      <c r="BJJ99" t="s">
        <v>231</v>
      </c>
      <c r="BJK99" t="s">
        <v>231</v>
      </c>
      <c r="BJL99" t="s">
        <v>231</v>
      </c>
      <c r="BJM99" t="s">
        <v>231</v>
      </c>
      <c r="BJN99" t="s">
        <v>231</v>
      </c>
      <c r="BJO99" t="s">
        <v>231</v>
      </c>
      <c r="BJP99" t="s">
        <v>231</v>
      </c>
      <c r="BJQ99" t="s">
        <v>231</v>
      </c>
      <c r="BJR99" t="s">
        <v>231</v>
      </c>
      <c r="BJS99" t="s">
        <v>231</v>
      </c>
      <c r="BJT99" t="s">
        <v>231</v>
      </c>
      <c r="BJU99" t="s">
        <v>231</v>
      </c>
      <c r="BJV99" t="s">
        <v>231</v>
      </c>
      <c r="BJW99" t="s">
        <v>231</v>
      </c>
      <c r="BJX99" t="s">
        <v>231</v>
      </c>
      <c r="BJY99" t="s">
        <v>231</v>
      </c>
      <c r="BJZ99" t="s">
        <v>231</v>
      </c>
      <c r="BKA99" t="s">
        <v>231</v>
      </c>
      <c r="BKB99" t="s">
        <v>231</v>
      </c>
      <c r="BKC99" t="s">
        <v>231</v>
      </c>
      <c r="BKD99" t="s">
        <v>231</v>
      </c>
      <c r="BKE99" t="s">
        <v>231</v>
      </c>
      <c r="BKF99" t="s">
        <v>231</v>
      </c>
      <c r="BKG99" t="s">
        <v>231</v>
      </c>
      <c r="BKH99" t="s">
        <v>231</v>
      </c>
      <c r="BKI99" t="s">
        <v>231</v>
      </c>
      <c r="BKJ99" t="s">
        <v>231</v>
      </c>
      <c r="BKK99" t="s">
        <v>231</v>
      </c>
      <c r="BKL99" t="s">
        <v>231</v>
      </c>
      <c r="BKM99" t="s">
        <v>231</v>
      </c>
      <c r="BKN99" t="s">
        <v>231</v>
      </c>
      <c r="BKO99" t="s">
        <v>231</v>
      </c>
      <c r="BKP99" t="s">
        <v>231</v>
      </c>
      <c r="BKQ99" t="s">
        <v>231</v>
      </c>
      <c r="BKR99" t="s">
        <v>231</v>
      </c>
      <c r="BKS99" t="s">
        <v>231</v>
      </c>
      <c r="BKT99" t="s">
        <v>231</v>
      </c>
      <c r="BKU99" t="s">
        <v>231</v>
      </c>
      <c r="BKV99" t="s">
        <v>231</v>
      </c>
      <c r="BKW99" t="s">
        <v>231</v>
      </c>
      <c r="BKX99" t="s">
        <v>231</v>
      </c>
      <c r="BKY99" t="s">
        <v>231</v>
      </c>
      <c r="BKZ99" t="s">
        <v>231</v>
      </c>
      <c r="BLA99" t="s">
        <v>231</v>
      </c>
      <c r="BLB99" t="s">
        <v>231</v>
      </c>
      <c r="BLC99" t="s">
        <v>231</v>
      </c>
      <c r="BLD99" t="s">
        <v>231</v>
      </c>
      <c r="BLE99" t="s">
        <v>231</v>
      </c>
      <c r="BLF99" t="s">
        <v>231</v>
      </c>
      <c r="BLG99" t="s">
        <v>231</v>
      </c>
      <c r="BLH99" t="s">
        <v>231</v>
      </c>
      <c r="BLI99" t="s">
        <v>231</v>
      </c>
      <c r="BLJ99" t="s">
        <v>231</v>
      </c>
      <c r="BLK99" t="s">
        <v>231</v>
      </c>
      <c r="BLL99" t="s">
        <v>231</v>
      </c>
      <c r="BLM99" t="s">
        <v>231</v>
      </c>
      <c r="BLN99" t="s">
        <v>231</v>
      </c>
      <c r="BLO99" t="s">
        <v>231</v>
      </c>
      <c r="BLP99" t="s">
        <v>231</v>
      </c>
      <c r="BLQ99" t="s">
        <v>231</v>
      </c>
      <c r="BLR99" t="s">
        <v>231</v>
      </c>
      <c r="BLS99" t="s">
        <v>231</v>
      </c>
      <c r="BLT99" t="s">
        <v>231</v>
      </c>
      <c r="BLU99" t="s">
        <v>231</v>
      </c>
      <c r="BLV99" t="s">
        <v>231</v>
      </c>
      <c r="BLW99" t="s">
        <v>231</v>
      </c>
      <c r="BLX99" t="s">
        <v>231</v>
      </c>
      <c r="BLY99" t="s">
        <v>231</v>
      </c>
      <c r="BLZ99" t="s">
        <v>231</v>
      </c>
      <c r="BMA99" t="s">
        <v>231</v>
      </c>
      <c r="BMB99" t="s">
        <v>231</v>
      </c>
      <c r="BMC99" t="s">
        <v>231</v>
      </c>
      <c r="BMD99" t="s">
        <v>231</v>
      </c>
      <c r="BME99" t="s">
        <v>231</v>
      </c>
      <c r="BMF99" t="s">
        <v>231</v>
      </c>
      <c r="BMG99" t="s">
        <v>231</v>
      </c>
      <c r="BMH99" t="s">
        <v>231</v>
      </c>
      <c r="BMI99" t="s">
        <v>231</v>
      </c>
      <c r="BMJ99" t="s">
        <v>231</v>
      </c>
      <c r="BMK99" t="s">
        <v>231</v>
      </c>
      <c r="BML99" t="s">
        <v>231</v>
      </c>
      <c r="BMM99" t="s">
        <v>231</v>
      </c>
      <c r="BMN99" t="s">
        <v>231</v>
      </c>
      <c r="BMO99" t="s">
        <v>231</v>
      </c>
      <c r="BMP99" t="s">
        <v>231</v>
      </c>
      <c r="BMQ99" t="s">
        <v>231</v>
      </c>
      <c r="BMR99" t="s">
        <v>231</v>
      </c>
      <c r="BMS99" t="s">
        <v>231</v>
      </c>
      <c r="BMT99" t="s">
        <v>231</v>
      </c>
      <c r="BMU99" t="s">
        <v>231</v>
      </c>
      <c r="BMV99" t="s">
        <v>231</v>
      </c>
      <c r="BMW99" t="s">
        <v>231</v>
      </c>
      <c r="BMX99" t="s">
        <v>231</v>
      </c>
      <c r="BMY99" t="s">
        <v>231</v>
      </c>
      <c r="BMZ99" t="s">
        <v>231</v>
      </c>
      <c r="BNA99" t="s">
        <v>231</v>
      </c>
      <c r="BNB99" t="s">
        <v>231</v>
      </c>
      <c r="BNC99" t="s">
        <v>231</v>
      </c>
      <c r="BND99" t="s">
        <v>231</v>
      </c>
      <c r="BNE99" t="s">
        <v>231</v>
      </c>
      <c r="BNF99" t="s">
        <v>231</v>
      </c>
      <c r="BNG99" t="s">
        <v>231</v>
      </c>
      <c r="BNH99" t="s">
        <v>231</v>
      </c>
      <c r="BNI99" t="s">
        <v>231</v>
      </c>
      <c r="BNJ99" t="s">
        <v>231</v>
      </c>
      <c r="BNK99" t="s">
        <v>231</v>
      </c>
      <c r="BNL99" t="s">
        <v>231</v>
      </c>
      <c r="BNM99" t="s">
        <v>231</v>
      </c>
      <c r="BNN99" t="s">
        <v>231</v>
      </c>
      <c r="BNO99" t="s">
        <v>231</v>
      </c>
      <c r="BNP99" t="s">
        <v>231</v>
      </c>
      <c r="BNQ99" t="s">
        <v>231</v>
      </c>
      <c r="BNR99" t="s">
        <v>231</v>
      </c>
      <c r="BNS99" t="s">
        <v>231</v>
      </c>
      <c r="BNT99" t="s">
        <v>231</v>
      </c>
      <c r="BNU99" t="s">
        <v>231</v>
      </c>
      <c r="BNV99" t="s">
        <v>231</v>
      </c>
      <c r="BNW99" t="s">
        <v>231</v>
      </c>
      <c r="BNX99" t="s">
        <v>231</v>
      </c>
      <c r="BNY99" t="s">
        <v>231</v>
      </c>
      <c r="BNZ99" t="s">
        <v>231</v>
      </c>
      <c r="BOA99" t="s">
        <v>231</v>
      </c>
      <c r="BOB99" t="s">
        <v>231</v>
      </c>
      <c r="BOC99" t="s">
        <v>231</v>
      </c>
      <c r="BOD99" t="s">
        <v>231</v>
      </c>
      <c r="BOE99" t="s">
        <v>231</v>
      </c>
      <c r="BOF99" t="s">
        <v>231</v>
      </c>
      <c r="BOG99" t="s">
        <v>231</v>
      </c>
      <c r="BOH99" t="s">
        <v>231</v>
      </c>
      <c r="BOI99" t="s">
        <v>231</v>
      </c>
      <c r="BOJ99" t="s">
        <v>231</v>
      </c>
      <c r="BOK99" t="s">
        <v>231</v>
      </c>
      <c r="BOL99" t="s">
        <v>231</v>
      </c>
      <c r="BOM99" t="s">
        <v>231</v>
      </c>
      <c r="BON99" t="s">
        <v>231</v>
      </c>
      <c r="BOO99" t="s">
        <v>231</v>
      </c>
      <c r="BOP99" t="s">
        <v>231</v>
      </c>
      <c r="BOQ99" t="s">
        <v>231</v>
      </c>
      <c r="BOR99" t="s">
        <v>231</v>
      </c>
      <c r="BOS99" t="s">
        <v>231</v>
      </c>
      <c r="BOT99" t="s">
        <v>231</v>
      </c>
      <c r="BOU99" t="s">
        <v>231</v>
      </c>
      <c r="BOV99" t="s">
        <v>231</v>
      </c>
      <c r="BOW99" t="s">
        <v>231</v>
      </c>
      <c r="BOX99" t="s">
        <v>231</v>
      </c>
      <c r="BOY99" t="s">
        <v>231</v>
      </c>
      <c r="BOZ99" t="s">
        <v>231</v>
      </c>
      <c r="BPA99" t="s">
        <v>231</v>
      </c>
      <c r="BPB99" t="s">
        <v>231</v>
      </c>
      <c r="BPC99" t="s">
        <v>231</v>
      </c>
      <c r="BPD99" t="s">
        <v>231</v>
      </c>
      <c r="BPE99" t="s">
        <v>231</v>
      </c>
      <c r="BPF99" t="s">
        <v>231</v>
      </c>
      <c r="BPG99" t="s">
        <v>231</v>
      </c>
      <c r="BPH99" t="s">
        <v>231</v>
      </c>
      <c r="BPI99" t="s">
        <v>231</v>
      </c>
      <c r="BPJ99" t="s">
        <v>231</v>
      </c>
      <c r="BPK99" t="s">
        <v>231</v>
      </c>
      <c r="BPL99" t="s">
        <v>231</v>
      </c>
      <c r="BPM99" t="s">
        <v>231</v>
      </c>
      <c r="BPN99" t="s">
        <v>231</v>
      </c>
      <c r="BPO99" t="s">
        <v>231</v>
      </c>
      <c r="BPP99" t="s">
        <v>231</v>
      </c>
      <c r="BPQ99" t="s">
        <v>231</v>
      </c>
      <c r="BPR99" t="s">
        <v>231</v>
      </c>
      <c r="BPS99" t="s">
        <v>231</v>
      </c>
      <c r="BPT99" t="s">
        <v>231</v>
      </c>
      <c r="BPU99" t="s">
        <v>231</v>
      </c>
      <c r="BPV99" t="s">
        <v>231</v>
      </c>
      <c r="BPW99" t="s">
        <v>231</v>
      </c>
      <c r="BPX99" t="s">
        <v>231</v>
      </c>
      <c r="BPY99" t="s">
        <v>231</v>
      </c>
      <c r="BPZ99" t="s">
        <v>231</v>
      </c>
      <c r="BQA99" t="s">
        <v>231</v>
      </c>
      <c r="BQB99" t="s">
        <v>231</v>
      </c>
      <c r="BQC99" t="s">
        <v>231</v>
      </c>
      <c r="BQD99" t="s">
        <v>231</v>
      </c>
      <c r="BQE99" t="s">
        <v>231</v>
      </c>
      <c r="BQF99" t="s">
        <v>231</v>
      </c>
      <c r="BQG99" t="s">
        <v>231</v>
      </c>
      <c r="BQH99" t="s">
        <v>231</v>
      </c>
      <c r="BQI99" t="s">
        <v>231</v>
      </c>
      <c r="BQJ99" t="s">
        <v>231</v>
      </c>
      <c r="BQK99" t="s">
        <v>231</v>
      </c>
      <c r="BQL99" t="s">
        <v>231</v>
      </c>
      <c r="BQM99" t="s">
        <v>231</v>
      </c>
      <c r="BQN99" t="s">
        <v>231</v>
      </c>
      <c r="BQO99" t="s">
        <v>231</v>
      </c>
      <c r="BQP99" t="s">
        <v>231</v>
      </c>
      <c r="BQQ99" t="s">
        <v>231</v>
      </c>
      <c r="BQR99" t="s">
        <v>231</v>
      </c>
      <c r="BQS99" t="s">
        <v>231</v>
      </c>
      <c r="BQT99" t="s">
        <v>231</v>
      </c>
      <c r="BQU99" t="s">
        <v>231</v>
      </c>
      <c r="BQV99" t="s">
        <v>231</v>
      </c>
      <c r="BQW99" t="s">
        <v>231</v>
      </c>
      <c r="BQX99" t="s">
        <v>231</v>
      </c>
      <c r="BQY99" t="s">
        <v>231</v>
      </c>
      <c r="BQZ99" t="s">
        <v>231</v>
      </c>
      <c r="BRA99" t="s">
        <v>231</v>
      </c>
      <c r="BRB99" t="s">
        <v>231</v>
      </c>
      <c r="BRC99" t="s">
        <v>231</v>
      </c>
      <c r="BRD99" t="s">
        <v>231</v>
      </c>
      <c r="BRE99" t="s">
        <v>231</v>
      </c>
      <c r="BRF99" t="s">
        <v>231</v>
      </c>
      <c r="BRG99" t="s">
        <v>231</v>
      </c>
      <c r="BRH99" t="s">
        <v>231</v>
      </c>
      <c r="BRI99" t="s">
        <v>231</v>
      </c>
      <c r="BRJ99" t="s">
        <v>231</v>
      </c>
      <c r="BRK99" t="s">
        <v>231</v>
      </c>
      <c r="BRL99" t="s">
        <v>231</v>
      </c>
      <c r="BRM99" t="s">
        <v>231</v>
      </c>
      <c r="BRN99" t="s">
        <v>231</v>
      </c>
      <c r="BRO99" t="s">
        <v>231</v>
      </c>
      <c r="BRP99" t="s">
        <v>231</v>
      </c>
      <c r="BRQ99" t="s">
        <v>231</v>
      </c>
      <c r="BRR99" t="s">
        <v>231</v>
      </c>
      <c r="BRS99" t="s">
        <v>231</v>
      </c>
      <c r="BRT99" t="s">
        <v>231</v>
      </c>
      <c r="BRU99" t="s">
        <v>231</v>
      </c>
      <c r="BRV99" t="s">
        <v>231</v>
      </c>
      <c r="BRW99" t="s">
        <v>231</v>
      </c>
      <c r="BRX99" t="s">
        <v>231</v>
      </c>
      <c r="BRY99" t="s">
        <v>231</v>
      </c>
      <c r="BRZ99" t="s">
        <v>231</v>
      </c>
      <c r="BSA99" t="s">
        <v>231</v>
      </c>
      <c r="BSB99" t="s">
        <v>231</v>
      </c>
      <c r="BSC99" t="s">
        <v>231</v>
      </c>
      <c r="BSD99" t="s">
        <v>231</v>
      </c>
      <c r="BSE99" t="s">
        <v>231</v>
      </c>
      <c r="BSF99" t="s">
        <v>231</v>
      </c>
      <c r="BSG99" t="s">
        <v>231</v>
      </c>
      <c r="BSH99" t="s">
        <v>231</v>
      </c>
      <c r="BSI99" t="s">
        <v>231</v>
      </c>
      <c r="BSJ99" t="s">
        <v>231</v>
      </c>
      <c r="BSK99" t="s">
        <v>231</v>
      </c>
      <c r="BSL99" t="s">
        <v>231</v>
      </c>
      <c r="BSM99" t="s">
        <v>231</v>
      </c>
      <c r="BSN99" t="s">
        <v>231</v>
      </c>
      <c r="BSO99" t="s">
        <v>231</v>
      </c>
      <c r="BSP99" t="s">
        <v>231</v>
      </c>
      <c r="BSQ99" t="s">
        <v>231</v>
      </c>
      <c r="BSR99" t="s">
        <v>231</v>
      </c>
      <c r="BSS99" t="s">
        <v>231</v>
      </c>
      <c r="BST99" t="s">
        <v>231</v>
      </c>
      <c r="BSU99" t="s">
        <v>231</v>
      </c>
      <c r="BSV99" t="s">
        <v>231</v>
      </c>
      <c r="BSW99" t="s">
        <v>231</v>
      </c>
      <c r="BSX99" t="s">
        <v>231</v>
      </c>
      <c r="BSY99" t="s">
        <v>231</v>
      </c>
      <c r="BSZ99" t="s">
        <v>231</v>
      </c>
      <c r="BTA99" t="s">
        <v>231</v>
      </c>
      <c r="BTB99" t="s">
        <v>231</v>
      </c>
      <c r="BTC99" t="s">
        <v>231</v>
      </c>
      <c r="BTD99" t="s">
        <v>231</v>
      </c>
      <c r="BTE99" t="s">
        <v>231</v>
      </c>
      <c r="BTF99" t="s">
        <v>231</v>
      </c>
      <c r="BTG99" t="s">
        <v>231</v>
      </c>
      <c r="BTH99" t="s">
        <v>231</v>
      </c>
      <c r="BTI99" t="s">
        <v>231</v>
      </c>
      <c r="BTJ99" t="s">
        <v>231</v>
      </c>
      <c r="BTK99" t="s">
        <v>231</v>
      </c>
      <c r="BTL99" t="s">
        <v>231</v>
      </c>
      <c r="BTM99" t="s">
        <v>231</v>
      </c>
      <c r="BTN99" t="s">
        <v>231</v>
      </c>
      <c r="BTO99" t="s">
        <v>231</v>
      </c>
      <c r="BTP99" t="s">
        <v>231</v>
      </c>
      <c r="BTQ99" t="s">
        <v>231</v>
      </c>
      <c r="BTR99" t="s">
        <v>231</v>
      </c>
      <c r="BTS99" t="s">
        <v>231</v>
      </c>
      <c r="BTT99" t="s">
        <v>231</v>
      </c>
      <c r="BTU99" t="s">
        <v>231</v>
      </c>
      <c r="BTV99" t="s">
        <v>231</v>
      </c>
      <c r="BTW99" t="s">
        <v>231</v>
      </c>
      <c r="BTX99" t="s">
        <v>231</v>
      </c>
      <c r="BTY99" t="s">
        <v>231</v>
      </c>
      <c r="BTZ99" t="s">
        <v>231</v>
      </c>
      <c r="BUA99" t="s">
        <v>231</v>
      </c>
      <c r="BUB99" t="s">
        <v>231</v>
      </c>
      <c r="BUC99" t="s">
        <v>231</v>
      </c>
      <c r="BUD99" t="s">
        <v>231</v>
      </c>
      <c r="BUE99" t="s">
        <v>231</v>
      </c>
      <c r="BUF99" t="s">
        <v>231</v>
      </c>
      <c r="BUG99" t="s">
        <v>231</v>
      </c>
      <c r="BUH99" t="s">
        <v>231</v>
      </c>
      <c r="BUI99" t="s">
        <v>231</v>
      </c>
      <c r="BUJ99" t="s">
        <v>231</v>
      </c>
      <c r="BUK99" t="s">
        <v>231</v>
      </c>
      <c r="BUL99" t="s">
        <v>231</v>
      </c>
      <c r="BUM99" t="s">
        <v>231</v>
      </c>
      <c r="BUN99" t="s">
        <v>231</v>
      </c>
      <c r="BUO99" t="s">
        <v>231</v>
      </c>
      <c r="BUP99" t="s">
        <v>231</v>
      </c>
      <c r="BUQ99" t="s">
        <v>231</v>
      </c>
      <c r="BUR99" t="s">
        <v>231</v>
      </c>
      <c r="BUS99" t="s">
        <v>231</v>
      </c>
      <c r="BUT99" t="s">
        <v>231</v>
      </c>
      <c r="BUU99" t="s">
        <v>231</v>
      </c>
      <c r="BUV99" t="s">
        <v>231</v>
      </c>
      <c r="BUW99" t="s">
        <v>231</v>
      </c>
      <c r="BUX99" t="s">
        <v>231</v>
      </c>
      <c r="BUY99" t="s">
        <v>231</v>
      </c>
      <c r="BUZ99" t="s">
        <v>231</v>
      </c>
      <c r="BVA99" t="s">
        <v>231</v>
      </c>
      <c r="BVB99" t="s">
        <v>231</v>
      </c>
      <c r="BVC99" t="s">
        <v>231</v>
      </c>
      <c r="BVD99" t="s">
        <v>231</v>
      </c>
      <c r="BVE99" t="s">
        <v>231</v>
      </c>
      <c r="BVF99" t="s">
        <v>231</v>
      </c>
      <c r="BVG99" t="s">
        <v>231</v>
      </c>
      <c r="BVH99" t="s">
        <v>231</v>
      </c>
      <c r="BVI99" t="s">
        <v>231</v>
      </c>
      <c r="BVJ99" t="s">
        <v>231</v>
      </c>
      <c r="BVK99" t="s">
        <v>231</v>
      </c>
      <c r="BVL99" t="s">
        <v>231</v>
      </c>
      <c r="BVM99" t="s">
        <v>231</v>
      </c>
      <c r="BVN99" t="s">
        <v>231</v>
      </c>
      <c r="BVO99" t="s">
        <v>231</v>
      </c>
      <c r="BVP99" t="s">
        <v>231</v>
      </c>
      <c r="BVQ99" t="s">
        <v>231</v>
      </c>
      <c r="BVR99" t="s">
        <v>231</v>
      </c>
      <c r="BVS99" t="s">
        <v>231</v>
      </c>
      <c r="BVT99" t="s">
        <v>231</v>
      </c>
      <c r="BVU99" t="s">
        <v>231</v>
      </c>
      <c r="BVV99" t="s">
        <v>231</v>
      </c>
      <c r="BVW99" t="s">
        <v>231</v>
      </c>
      <c r="BVX99" t="s">
        <v>231</v>
      </c>
      <c r="BVY99" t="s">
        <v>231</v>
      </c>
      <c r="BVZ99" t="s">
        <v>231</v>
      </c>
      <c r="BWA99" t="s">
        <v>231</v>
      </c>
      <c r="BWB99" t="s">
        <v>231</v>
      </c>
      <c r="BWC99" t="s">
        <v>231</v>
      </c>
      <c r="BWD99" t="s">
        <v>231</v>
      </c>
      <c r="BWE99" t="s">
        <v>231</v>
      </c>
      <c r="BWF99" t="s">
        <v>231</v>
      </c>
      <c r="BWG99" t="s">
        <v>231</v>
      </c>
      <c r="BWH99" t="s">
        <v>231</v>
      </c>
      <c r="BWI99" t="s">
        <v>231</v>
      </c>
      <c r="BWJ99" t="s">
        <v>231</v>
      </c>
      <c r="BWK99" t="s">
        <v>231</v>
      </c>
      <c r="BWL99" t="s">
        <v>231</v>
      </c>
      <c r="BWM99" t="s">
        <v>231</v>
      </c>
      <c r="BWN99" t="s">
        <v>231</v>
      </c>
      <c r="BWO99" t="s">
        <v>231</v>
      </c>
      <c r="BWP99" t="s">
        <v>231</v>
      </c>
      <c r="BWQ99" t="s">
        <v>231</v>
      </c>
      <c r="BWR99" t="s">
        <v>231</v>
      </c>
      <c r="BWS99" t="s">
        <v>231</v>
      </c>
      <c r="BWT99" t="s">
        <v>231</v>
      </c>
      <c r="BWU99" t="s">
        <v>231</v>
      </c>
      <c r="BWV99" t="s">
        <v>231</v>
      </c>
      <c r="BWW99" t="s">
        <v>231</v>
      </c>
      <c r="BWX99" t="s">
        <v>231</v>
      </c>
      <c r="BWY99" t="s">
        <v>231</v>
      </c>
      <c r="BWZ99" t="s">
        <v>231</v>
      </c>
      <c r="BXA99" t="s">
        <v>231</v>
      </c>
      <c r="BXB99" t="s">
        <v>231</v>
      </c>
      <c r="BXC99" t="s">
        <v>231</v>
      </c>
      <c r="BXD99" t="s">
        <v>231</v>
      </c>
      <c r="BXE99" t="s">
        <v>231</v>
      </c>
      <c r="BXF99" t="s">
        <v>231</v>
      </c>
      <c r="BXG99" t="s">
        <v>231</v>
      </c>
      <c r="BXH99" t="s">
        <v>231</v>
      </c>
      <c r="BXI99" t="s">
        <v>231</v>
      </c>
      <c r="BXJ99" t="s">
        <v>231</v>
      </c>
      <c r="BXK99" t="s">
        <v>231</v>
      </c>
      <c r="BXL99" t="s">
        <v>231</v>
      </c>
      <c r="BXM99" t="s">
        <v>231</v>
      </c>
      <c r="BXN99" t="s">
        <v>231</v>
      </c>
      <c r="BXO99" t="s">
        <v>231</v>
      </c>
      <c r="BXP99" t="s">
        <v>231</v>
      </c>
      <c r="BXQ99" t="s">
        <v>231</v>
      </c>
      <c r="BXR99" t="s">
        <v>231</v>
      </c>
      <c r="BXS99" t="s">
        <v>231</v>
      </c>
      <c r="BXT99" t="s">
        <v>231</v>
      </c>
      <c r="BXU99" t="s">
        <v>231</v>
      </c>
      <c r="BXV99" t="s">
        <v>231</v>
      </c>
      <c r="BXW99" t="s">
        <v>231</v>
      </c>
      <c r="BXX99" t="s">
        <v>231</v>
      </c>
      <c r="BXY99" t="s">
        <v>231</v>
      </c>
      <c r="BXZ99" t="s">
        <v>231</v>
      </c>
      <c r="BYA99" t="s">
        <v>231</v>
      </c>
      <c r="BYB99" t="s">
        <v>231</v>
      </c>
      <c r="BYC99" t="s">
        <v>231</v>
      </c>
      <c r="BYD99" t="s">
        <v>231</v>
      </c>
      <c r="BYE99" t="s">
        <v>231</v>
      </c>
      <c r="BYF99" t="s">
        <v>231</v>
      </c>
      <c r="BYG99" t="s">
        <v>231</v>
      </c>
      <c r="BYH99" t="s">
        <v>231</v>
      </c>
      <c r="BYI99" t="s">
        <v>231</v>
      </c>
      <c r="BYJ99" t="s">
        <v>231</v>
      </c>
      <c r="BYK99" t="s">
        <v>231</v>
      </c>
      <c r="BYL99" t="s">
        <v>231</v>
      </c>
      <c r="BYM99" t="s">
        <v>231</v>
      </c>
      <c r="BYN99" t="s">
        <v>231</v>
      </c>
      <c r="BYO99" t="s">
        <v>231</v>
      </c>
      <c r="BYP99" t="s">
        <v>231</v>
      </c>
      <c r="BYQ99" t="s">
        <v>231</v>
      </c>
      <c r="BYR99" t="s">
        <v>231</v>
      </c>
      <c r="BYS99" t="s">
        <v>231</v>
      </c>
      <c r="BYT99" t="s">
        <v>231</v>
      </c>
      <c r="BYU99" t="s">
        <v>231</v>
      </c>
      <c r="BYV99" t="s">
        <v>231</v>
      </c>
      <c r="BYW99" t="s">
        <v>231</v>
      </c>
      <c r="BYX99" t="s">
        <v>231</v>
      </c>
      <c r="BYY99" t="s">
        <v>231</v>
      </c>
      <c r="BYZ99" t="s">
        <v>231</v>
      </c>
      <c r="BZA99" t="s">
        <v>231</v>
      </c>
      <c r="BZB99" t="s">
        <v>231</v>
      </c>
      <c r="BZC99" t="s">
        <v>231</v>
      </c>
      <c r="BZD99" t="s">
        <v>231</v>
      </c>
      <c r="BZE99" t="s">
        <v>231</v>
      </c>
      <c r="BZF99" t="s">
        <v>231</v>
      </c>
      <c r="BZG99" t="s">
        <v>231</v>
      </c>
      <c r="BZH99" t="s">
        <v>231</v>
      </c>
      <c r="BZI99" t="s">
        <v>231</v>
      </c>
      <c r="BZJ99" t="s">
        <v>231</v>
      </c>
      <c r="BZK99" t="s">
        <v>231</v>
      </c>
      <c r="BZL99" t="s">
        <v>231</v>
      </c>
      <c r="BZM99" t="s">
        <v>231</v>
      </c>
      <c r="BZN99" t="s">
        <v>231</v>
      </c>
      <c r="BZO99" t="s">
        <v>231</v>
      </c>
      <c r="BZP99" t="s">
        <v>231</v>
      </c>
      <c r="BZQ99" t="s">
        <v>231</v>
      </c>
      <c r="BZR99" t="s">
        <v>231</v>
      </c>
      <c r="BZS99" t="s">
        <v>231</v>
      </c>
      <c r="BZT99" t="s">
        <v>231</v>
      </c>
      <c r="BZU99" t="s">
        <v>231</v>
      </c>
      <c r="BZV99" t="s">
        <v>231</v>
      </c>
      <c r="BZW99" t="s">
        <v>231</v>
      </c>
      <c r="BZX99" t="s">
        <v>231</v>
      </c>
      <c r="BZY99" t="s">
        <v>231</v>
      </c>
      <c r="BZZ99" t="s">
        <v>231</v>
      </c>
      <c r="CAA99" t="s">
        <v>231</v>
      </c>
      <c r="CAB99" t="s">
        <v>231</v>
      </c>
      <c r="CAC99" t="s">
        <v>231</v>
      </c>
      <c r="CAD99" t="s">
        <v>231</v>
      </c>
      <c r="CAE99" t="s">
        <v>231</v>
      </c>
      <c r="CAF99" t="s">
        <v>231</v>
      </c>
      <c r="CAG99" t="s">
        <v>231</v>
      </c>
      <c r="CAH99" t="s">
        <v>231</v>
      </c>
      <c r="CAI99" t="s">
        <v>231</v>
      </c>
      <c r="CAJ99" t="s">
        <v>231</v>
      </c>
      <c r="CAK99" t="s">
        <v>231</v>
      </c>
      <c r="CAL99" t="s">
        <v>231</v>
      </c>
      <c r="CAM99" t="s">
        <v>231</v>
      </c>
      <c r="CAN99" t="s">
        <v>231</v>
      </c>
      <c r="CAO99" t="s">
        <v>231</v>
      </c>
      <c r="CAP99" t="s">
        <v>231</v>
      </c>
      <c r="CAQ99" t="s">
        <v>231</v>
      </c>
      <c r="CAR99" t="s">
        <v>231</v>
      </c>
      <c r="CAS99" t="s">
        <v>231</v>
      </c>
      <c r="CAT99" t="s">
        <v>231</v>
      </c>
      <c r="CAU99" t="s">
        <v>231</v>
      </c>
      <c r="CAV99" t="s">
        <v>231</v>
      </c>
      <c r="CAW99" t="s">
        <v>231</v>
      </c>
      <c r="CAX99" t="s">
        <v>231</v>
      </c>
      <c r="CAY99" t="s">
        <v>231</v>
      </c>
      <c r="CAZ99" t="s">
        <v>231</v>
      </c>
      <c r="CBA99" t="s">
        <v>231</v>
      </c>
      <c r="CBB99" t="s">
        <v>231</v>
      </c>
      <c r="CBC99" t="s">
        <v>231</v>
      </c>
      <c r="CBD99" t="s">
        <v>231</v>
      </c>
      <c r="CBE99" t="s">
        <v>231</v>
      </c>
      <c r="CBF99" t="s">
        <v>231</v>
      </c>
      <c r="CBG99" t="s">
        <v>231</v>
      </c>
      <c r="CBH99" t="s">
        <v>231</v>
      </c>
      <c r="CBI99" t="s">
        <v>231</v>
      </c>
      <c r="CBJ99" t="s">
        <v>231</v>
      </c>
      <c r="CBK99" t="s">
        <v>231</v>
      </c>
      <c r="CBL99" t="s">
        <v>231</v>
      </c>
      <c r="CBM99" t="s">
        <v>231</v>
      </c>
      <c r="CBN99" t="s">
        <v>231</v>
      </c>
      <c r="CBO99" t="s">
        <v>231</v>
      </c>
      <c r="CBP99" t="s">
        <v>231</v>
      </c>
      <c r="CBQ99" t="s">
        <v>231</v>
      </c>
      <c r="CBR99" t="s">
        <v>231</v>
      </c>
      <c r="CBS99" t="s">
        <v>231</v>
      </c>
      <c r="CBT99" t="s">
        <v>231</v>
      </c>
      <c r="CBU99" t="s">
        <v>231</v>
      </c>
      <c r="CBV99" t="s">
        <v>231</v>
      </c>
      <c r="CBW99" t="s">
        <v>231</v>
      </c>
      <c r="CBX99" t="s">
        <v>231</v>
      </c>
      <c r="CBY99" t="s">
        <v>231</v>
      </c>
      <c r="CBZ99" t="s">
        <v>231</v>
      </c>
      <c r="CCA99" t="s">
        <v>231</v>
      </c>
      <c r="CCB99" t="s">
        <v>231</v>
      </c>
      <c r="CCC99" t="s">
        <v>231</v>
      </c>
      <c r="CCD99" t="s">
        <v>231</v>
      </c>
      <c r="CCE99" t="s">
        <v>231</v>
      </c>
      <c r="CCF99" t="s">
        <v>231</v>
      </c>
      <c r="CCG99" t="s">
        <v>231</v>
      </c>
      <c r="CCH99" t="s">
        <v>231</v>
      </c>
      <c r="CCI99" t="s">
        <v>231</v>
      </c>
      <c r="CCJ99" t="s">
        <v>231</v>
      </c>
      <c r="CCK99" t="s">
        <v>231</v>
      </c>
      <c r="CCL99" t="s">
        <v>231</v>
      </c>
      <c r="CCM99" t="s">
        <v>231</v>
      </c>
      <c r="CCN99" t="s">
        <v>231</v>
      </c>
      <c r="CCO99" t="s">
        <v>231</v>
      </c>
      <c r="CCP99" t="s">
        <v>231</v>
      </c>
      <c r="CCQ99" t="s">
        <v>231</v>
      </c>
      <c r="CCR99" t="s">
        <v>231</v>
      </c>
      <c r="CCS99" t="s">
        <v>231</v>
      </c>
      <c r="CCT99" t="s">
        <v>231</v>
      </c>
      <c r="CCU99" t="s">
        <v>231</v>
      </c>
      <c r="CCV99" t="s">
        <v>231</v>
      </c>
      <c r="CCW99" t="s">
        <v>231</v>
      </c>
      <c r="CCX99" t="s">
        <v>231</v>
      </c>
      <c r="CCY99" t="s">
        <v>231</v>
      </c>
      <c r="CCZ99" t="s">
        <v>231</v>
      </c>
      <c r="CDA99" t="s">
        <v>231</v>
      </c>
      <c r="CDB99" t="s">
        <v>231</v>
      </c>
      <c r="CDC99" t="s">
        <v>231</v>
      </c>
      <c r="CDD99" t="s">
        <v>231</v>
      </c>
      <c r="CDE99" t="s">
        <v>231</v>
      </c>
      <c r="CDF99" t="s">
        <v>231</v>
      </c>
      <c r="CDG99" t="s">
        <v>231</v>
      </c>
      <c r="CDH99" t="s">
        <v>231</v>
      </c>
      <c r="CDI99" t="s">
        <v>231</v>
      </c>
      <c r="CDJ99" t="s">
        <v>231</v>
      </c>
      <c r="CDK99" t="s">
        <v>231</v>
      </c>
      <c r="CDL99" t="s">
        <v>231</v>
      </c>
      <c r="CDM99" t="s">
        <v>231</v>
      </c>
      <c r="CDN99" t="s">
        <v>231</v>
      </c>
      <c r="CDO99" t="s">
        <v>231</v>
      </c>
      <c r="CDP99" t="s">
        <v>231</v>
      </c>
      <c r="CDQ99" t="s">
        <v>231</v>
      </c>
      <c r="CDR99" t="s">
        <v>231</v>
      </c>
      <c r="CDS99" t="s">
        <v>231</v>
      </c>
      <c r="CDT99" t="s">
        <v>231</v>
      </c>
      <c r="CDU99" t="s">
        <v>231</v>
      </c>
      <c r="CDV99" t="s">
        <v>231</v>
      </c>
      <c r="CDW99" t="s">
        <v>231</v>
      </c>
      <c r="CDX99" t="s">
        <v>231</v>
      </c>
      <c r="CDY99" t="s">
        <v>231</v>
      </c>
      <c r="CDZ99" t="s">
        <v>231</v>
      </c>
      <c r="CEA99" t="s">
        <v>231</v>
      </c>
      <c r="CEB99" t="s">
        <v>231</v>
      </c>
      <c r="CEC99" t="s">
        <v>231</v>
      </c>
      <c r="CED99" t="s">
        <v>231</v>
      </c>
      <c r="CEE99" t="s">
        <v>231</v>
      </c>
      <c r="CEF99" t="s">
        <v>231</v>
      </c>
      <c r="CEG99" t="s">
        <v>231</v>
      </c>
      <c r="CEH99" t="s">
        <v>231</v>
      </c>
      <c r="CEI99" t="s">
        <v>231</v>
      </c>
      <c r="CEJ99" t="s">
        <v>231</v>
      </c>
      <c r="CEK99" t="s">
        <v>231</v>
      </c>
      <c r="CEL99" t="s">
        <v>231</v>
      </c>
      <c r="CEM99" t="s">
        <v>231</v>
      </c>
      <c r="CEN99" t="s">
        <v>231</v>
      </c>
      <c r="CEO99" t="s">
        <v>231</v>
      </c>
      <c r="CEP99" t="s">
        <v>231</v>
      </c>
      <c r="CEQ99" t="s">
        <v>231</v>
      </c>
      <c r="CER99" t="s">
        <v>231</v>
      </c>
      <c r="CES99" t="s">
        <v>231</v>
      </c>
      <c r="CET99" t="s">
        <v>231</v>
      </c>
      <c r="CEU99" t="s">
        <v>231</v>
      </c>
      <c r="CEV99" t="s">
        <v>231</v>
      </c>
      <c r="CEW99" t="s">
        <v>231</v>
      </c>
      <c r="CEX99" t="s">
        <v>231</v>
      </c>
      <c r="CEY99" t="s">
        <v>231</v>
      </c>
      <c r="CEZ99" t="s">
        <v>231</v>
      </c>
      <c r="CFA99" t="s">
        <v>231</v>
      </c>
      <c r="CFB99" t="s">
        <v>231</v>
      </c>
      <c r="CFC99" t="s">
        <v>231</v>
      </c>
      <c r="CFD99" t="s">
        <v>231</v>
      </c>
      <c r="CFE99" t="s">
        <v>231</v>
      </c>
      <c r="CFF99" t="s">
        <v>231</v>
      </c>
      <c r="CFG99" t="s">
        <v>231</v>
      </c>
      <c r="CFH99" t="s">
        <v>231</v>
      </c>
      <c r="CFI99" t="s">
        <v>231</v>
      </c>
      <c r="CFJ99" t="s">
        <v>231</v>
      </c>
      <c r="CFK99" t="s">
        <v>231</v>
      </c>
      <c r="CFL99" t="s">
        <v>231</v>
      </c>
      <c r="CFM99" t="s">
        <v>231</v>
      </c>
      <c r="CFN99" t="s">
        <v>231</v>
      </c>
      <c r="CFO99" t="s">
        <v>231</v>
      </c>
      <c r="CFP99" t="s">
        <v>231</v>
      </c>
      <c r="CFQ99" t="s">
        <v>231</v>
      </c>
      <c r="CFR99" t="s">
        <v>231</v>
      </c>
      <c r="CFS99" t="s">
        <v>231</v>
      </c>
      <c r="CFT99" t="s">
        <v>231</v>
      </c>
      <c r="CFU99" t="s">
        <v>231</v>
      </c>
      <c r="CFV99" t="s">
        <v>231</v>
      </c>
      <c r="CFW99" t="s">
        <v>231</v>
      </c>
      <c r="CFX99" t="s">
        <v>231</v>
      </c>
      <c r="CFY99" t="s">
        <v>231</v>
      </c>
      <c r="CFZ99" t="s">
        <v>231</v>
      </c>
      <c r="CGA99" t="s">
        <v>231</v>
      </c>
      <c r="CGB99" t="s">
        <v>231</v>
      </c>
      <c r="CGC99" t="s">
        <v>231</v>
      </c>
      <c r="CGD99" t="s">
        <v>231</v>
      </c>
      <c r="CGE99" t="s">
        <v>231</v>
      </c>
      <c r="CGF99" t="s">
        <v>231</v>
      </c>
      <c r="CGG99" t="s">
        <v>231</v>
      </c>
      <c r="CGH99" t="s">
        <v>231</v>
      </c>
      <c r="CGI99" t="s">
        <v>231</v>
      </c>
      <c r="CGJ99" t="s">
        <v>231</v>
      </c>
      <c r="CGK99" t="s">
        <v>231</v>
      </c>
      <c r="CGL99" t="s">
        <v>231</v>
      </c>
      <c r="CGM99" t="s">
        <v>231</v>
      </c>
      <c r="CGN99" t="s">
        <v>231</v>
      </c>
      <c r="CGO99" t="s">
        <v>231</v>
      </c>
      <c r="CGP99" t="s">
        <v>231</v>
      </c>
      <c r="CGQ99" t="s">
        <v>231</v>
      </c>
      <c r="CGR99" t="s">
        <v>231</v>
      </c>
      <c r="CGS99" t="s">
        <v>231</v>
      </c>
      <c r="CGT99" t="s">
        <v>231</v>
      </c>
      <c r="CGU99" t="s">
        <v>231</v>
      </c>
      <c r="CGV99" t="s">
        <v>231</v>
      </c>
      <c r="CGW99" t="s">
        <v>231</v>
      </c>
      <c r="CGX99" t="s">
        <v>231</v>
      </c>
      <c r="CGY99" t="s">
        <v>231</v>
      </c>
      <c r="CGZ99" t="s">
        <v>231</v>
      </c>
      <c r="CHA99" t="s">
        <v>231</v>
      </c>
      <c r="CHB99" t="s">
        <v>231</v>
      </c>
      <c r="CHC99" t="s">
        <v>231</v>
      </c>
      <c r="CHD99" t="s">
        <v>231</v>
      </c>
      <c r="CHE99" t="s">
        <v>231</v>
      </c>
      <c r="CHF99" t="s">
        <v>231</v>
      </c>
      <c r="CHG99" t="s">
        <v>231</v>
      </c>
      <c r="CHH99" t="s">
        <v>231</v>
      </c>
      <c r="CHI99" t="s">
        <v>231</v>
      </c>
      <c r="CHJ99" t="s">
        <v>231</v>
      </c>
      <c r="CHK99" t="s">
        <v>231</v>
      </c>
      <c r="CHL99" t="s">
        <v>231</v>
      </c>
      <c r="CHM99" t="s">
        <v>231</v>
      </c>
      <c r="CHN99" t="s">
        <v>231</v>
      </c>
      <c r="CHO99" t="s">
        <v>231</v>
      </c>
      <c r="CHP99" t="s">
        <v>231</v>
      </c>
      <c r="CHQ99" t="s">
        <v>231</v>
      </c>
      <c r="CHR99" t="s">
        <v>231</v>
      </c>
      <c r="CHS99" t="s">
        <v>231</v>
      </c>
      <c r="CHT99" t="s">
        <v>231</v>
      </c>
      <c r="CHU99" t="s">
        <v>231</v>
      </c>
      <c r="CHV99" t="s">
        <v>231</v>
      </c>
      <c r="CHW99" t="s">
        <v>231</v>
      </c>
      <c r="CHX99" t="s">
        <v>231</v>
      </c>
      <c r="CHY99" t="s">
        <v>231</v>
      </c>
      <c r="CHZ99" t="s">
        <v>231</v>
      </c>
      <c r="CIA99" t="s">
        <v>231</v>
      </c>
      <c r="CIB99" t="s">
        <v>231</v>
      </c>
      <c r="CIC99" t="s">
        <v>231</v>
      </c>
      <c r="CID99" t="s">
        <v>231</v>
      </c>
      <c r="CIE99" t="s">
        <v>231</v>
      </c>
      <c r="CIF99" t="s">
        <v>231</v>
      </c>
      <c r="CIG99" t="s">
        <v>231</v>
      </c>
      <c r="CIH99" t="s">
        <v>231</v>
      </c>
      <c r="CII99" t="s">
        <v>231</v>
      </c>
      <c r="CIJ99" t="s">
        <v>231</v>
      </c>
      <c r="CIK99" t="s">
        <v>231</v>
      </c>
      <c r="CIL99" t="s">
        <v>231</v>
      </c>
      <c r="CIM99" t="s">
        <v>231</v>
      </c>
      <c r="CIN99" t="s">
        <v>231</v>
      </c>
      <c r="CIO99" t="s">
        <v>231</v>
      </c>
      <c r="CIP99" t="s">
        <v>231</v>
      </c>
      <c r="CIQ99" t="s">
        <v>231</v>
      </c>
      <c r="CIR99" t="s">
        <v>231</v>
      </c>
      <c r="CIS99" t="s">
        <v>231</v>
      </c>
      <c r="CIT99" t="s">
        <v>231</v>
      </c>
      <c r="CIU99" t="s">
        <v>231</v>
      </c>
      <c r="CIV99" t="s">
        <v>231</v>
      </c>
      <c r="CIW99" t="s">
        <v>231</v>
      </c>
      <c r="CIX99" t="s">
        <v>231</v>
      </c>
      <c r="CIY99" t="s">
        <v>231</v>
      </c>
      <c r="CIZ99" t="s">
        <v>231</v>
      </c>
      <c r="CJA99" t="s">
        <v>231</v>
      </c>
      <c r="CJB99" t="s">
        <v>231</v>
      </c>
      <c r="CJC99" t="s">
        <v>231</v>
      </c>
      <c r="CJD99" t="s">
        <v>231</v>
      </c>
      <c r="CJE99" t="s">
        <v>231</v>
      </c>
      <c r="CJF99" t="s">
        <v>231</v>
      </c>
      <c r="CJG99" t="s">
        <v>231</v>
      </c>
      <c r="CJH99" t="s">
        <v>231</v>
      </c>
      <c r="CJI99" t="s">
        <v>231</v>
      </c>
      <c r="CJJ99" t="s">
        <v>231</v>
      </c>
      <c r="CJK99" t="s">
        <v>231</v>
      </c>
      <c r="CJL99" t="s">
        <v>231</v>
      </c>
      <c r="CJM99" t="s">
        <v>231</v>
      </c>
      <c r="CJN99" t="s">
        <v>231</v>
      </c>
      <c r="CJO99" t="s">
        <v>231</v>
      </c>
      <c r="CJP99" t="s">
        <v>231</v>
      </c>
      <c r="CJQ99" t="s">
        <v>231</v>
      </c>
      <c r="CJR99" t="s">
        <v>231</v>
      </c>
      <c r="CJS99" t="s">
        <v>231</v>
      </c>
      <c r="CJT99" t="s">
        <v>231</v>
      </c>
      <c r="CJU99" t="s">
        <v>231</v>
      </c>
      <c r="CJV99" t="s">
        <v>231</v>
      </c>
      <c r="CJW99" t="s">
        <v>231</v>
      </c>
      <c r="CJX99" t="s">
        <v>231</v>
      </c>
      <c r="CJY99" t="s">
        <v>231</v>
      </c>
      <c r="CJZ99" t="s">
        <v>231</v>
      </c>
      <c r="CKA99" t="s">
        <v>231</v>
      </c>
      <c r="CKB99" t="s">
        <v>231</v>
      </c>
      <c r="CKC99" t="s">
        <v>231</v>
      </c>
      <c r="CKD99" t="s">
        <v>231</v>
      </c>
      <c r="CKE99" t="s">
        <v>231</v>
      </c>
      <c r="CKF99" t="s">
        <v>231</v>
      </c>
      <c r="CKG99" t="s">
        <v>231</v>
      </c>
      <c r="CKH99" t="s">
        <v>231</v>
      </c>
      <c r="CKI99" t="s">
        <v>231</v>
      </c>
      <c r="CKJ99" t="s">
        <v>231</v>
      </c>
      <c r="CKK99" t="s">
        <v>231</v>
      </c>
      <c r="CKL99" t="s">
        <v>231</v>
      </c>
      <c r="CKM99" t="s">
        <v>231</v>
      </c>
      <c r="CKN99" t="s">
        <v>231</v>
      </c>
      <c r="CKO99" t="s">
        <v>231</v>
      </c>
      <c r="CKP99" t="s">
        <v>231</v>
      </c>
      <c r="CKQ99" t="s">
        <v>231</v>
      </c>
      <c r="CKR99" t="s">
        <v>231</v>
      </c>
      <c r="CKS99" t="s">
        <v>231</v>
      </c>
      <c r="CKT99" t="s">
        <v>231</v>
      </c>
      <c r="CKU99" t="s">
        <v>231</v>
      </c>
      <c r="CKV99" t="s">
        <v>231</v>
      </c>
      <c r="CKW99" t="s">
        <v>231</v>
      </c>
      <c r="CKX99" t="s">
        <v>231</v>
      </c>
      <c r="CKY99" t="s">
        <v>231</v>
      </c>
      <c r="CKZ99" t="s">
        <v>231</v>
      </c>
      <c r="CLA99" t="s">
        <v>231</v>
      </c>
      <c r="CLB99" t="s">
        <v>231</v>
      </c>
      <c r="CLC99" t="s">
        <v>231</v>
      </c>
      <c r="CLD99" t="s">
        <v>231</v>
      </c>
      <c r="CLE99" t="s">
        <v>231</v>
      </c>
      <c r="CLF99" t="s">
        <v>231</v>
      </c>
      <c r="CLG99" t="s">
        <v>231</v>
      </c>
      <c r="CLH99" t="s">
        <v>231</v>
      </c>
      <c r="CLI99" t="s">
        <v>231</v>
      </c>
      <c r="CLJ99" t="s">
        <v>231</v>
      </c>
      <c r="CLK99" t="s">
        <v>231</v>
      </c>
      <c r="CLL99" t="s">
        <v>231</v>
      </c>
      <c r="CLM99" t="s">
        <v>231</v>
      </c>
      <c r="CLN99" t="s">
        <v>231</v>
      </c>
      <c r="CLO99" t="s">
        <v>231</v>
      </c>
      <c r="CLP99" t="s">
        <v>231</v>
      </c>
      <c r="CLQ99" t="s">
        <v>231</v>
      </c>
      <c r="CLR99" t="s">
        <v>231</v>
      </c>
      <c r="CLS99" t="s">
        <v>231</v>
      </c>
      <c r="CLT99" t="s">
        <v>231</v>
      </c>
      <c r="CLU99" t="s">
        <v>231</v>
      </c>
      <c r="CLV99" t="s">
        <v>231</v>
      </c>
      <c r="CLW99" t="s">
        <v>231</v>
      </c>
      <c r="CLX99" t="s">
        <v>231</v>
      </c>
      <c r="CLY99" t="s">
        <v>231</v>
      </c>
      <c r="CLZ99" t="s">
        <v>231</v>
      </c>
      <c r="CMA99" t="s">
        <v>231</v>
      </c>
      <c r="CMB99" t="s">
        <v>231</v>
      </c>
      <c r="CMC99" t="s">
        <v>231</v>
      </c>
      <c r="CMD99" t="s">
        <v>231</v>
      </c>
      <c r="CME99" t="s">
        <v>231</v>
      </c>
      <c r="CMF99" t="s">
        <v>231</v>
      </c>
      <c r="CMG99" t="s">
        <v>231</v>
      </c>
      <c r="CMH99" t="s">
        <v>231</v>
      </c>
      <c r="CMI99" t="s">
        <v>231</v>
      </c>
      <c r="CMJ99" t="s">
        <v>231</v>
      </c>
      <c r="CMK99" t="s">
        <v>231</v>
      </c>
      <c r="CML99" t="s">
        <v>231</v>
      </c>
      <c r="CMM99" t="s">
        <v>231</v>
      </c>
      <c r="CMN99" t="s">
        <v>231</v>
      </c>
      <c r="CMO99" t="s">
        <v>231</v>
      </c>
      <c r="CMP99" t="s">
        <v>231</v>
      </c>
      <c r="CMQ99" t="s">
        <v>231</v>
      </c>
      <c r="CMR99" t="s">
        <v>231</v>
      </c>
      <c r="CMS99" t="s">
        <v>231</v>
      </c>
      <c r="CMT99" t="s">
        <v>231</v>
      </c>
      <c r="CMU99" t="s">
        <v>231</v>
      </c>
      <c r="CMV99" t="s">
        <v>231</v>
      </c>
      <c r="CMW99" t="s">
        <v>231</v>
      </c>
      <c r="CMX99" t="s">
        <v>231</v>
      </c>
      <c r="CMY99" t="s">
        <v>231</v>
      </c>
      <c r="CMZ99" t="s">
        <v>231</v>
      </c>
      <c r="CNA99" t="s">
        <v>231</v>
      </c>
      <c r="CNB99" t="s">
        <v>231</v>
      </c>
      <c r="CNC99" t="s">
        <v>231</v>
      </c>
      <c r="CND99" t="s">
        <v>231</v>
      </c>
      <c r="CNE99" t="s">
        <v>231</v>
      </c>
      <c r="CNF99" t="s">
        <v>231</v>
      </c>
      <c r="CNG99" t="s">
        <v>231</v>
      </c>
      <c r="CNH99" t="s">
        <v>231</v>
      </c>
      <c r="CNI99" t="s">
        <v>231</v>
      </c>
      <c r="CNJ99" t="s">
        <v>231</v>
      </c>
      <c r="CNK99" t="s">
        <v>231</v>
      </c>
      <c r="CNL99" t="s">
        <v>231</v>
      </c>
      <c r="CNM99" t="s">
        <v>231</v>
      </c>
      <c r="CNN99" t="s">
        <v>231</v>
      </c>
      <c r="CNO99" t="s">
        <v>231</v>
      </c>
      <c r="CNP99" t="s">
        <v>231</v>
      </c>
      <c r="CNQ99" t="s">
        <v>231</v>
      </c>
      <c r="CNR99" t="s">
        <v>231</v>
      </c>
      <c r="CNS99" t="s">
        <v>231</v>
      </c>
      <c r="CNT99" t="s">
        <v>231</v>
      </c>
      <c r="CNU99" t="s">
        <v>231</v>
      </c>
      <c r="CNV99" t="s">
        <v>231</v>
      </c>
      <c r="CNW99" t="s">
        <v>231</v>
      </c>
      <c r="CNX99" t="s">
        <v>231</v>
      </c>
      <c r="CNY99" t="s">
        <v>231</v>
      </c>
      <c r="CNZ99" t="s">
        <v>231</v>
      </c>
      <c r="COA99" t="s">
        <v>231</v>
      </c>
      <c r="COB99" t="s">
        <v>231</v>
      </c>
      <c r="COC99" t="s">
        <v>231</v>
      </c>
      <c r="COD99" t="s">
        <v>231</v>
      </c>
      <c r="COE99" t="s">
        <v>231</v>
      </c>
      <c r="COF99" t="s">
        <v>231</v>
      </c>
      <c r="COG99" t="s">
        <v>231</v>
      </c>
      <c r="COH99" t="s">
        <v>231</v>
      </c>
      <c r="COI99" t="s">
        <v>231</v>
      </c>
      <c r="COJ99" t="s">
        <v>231</v>
      </c>
      <c r="COK99" t="s">
        <v>231</v>
      </c>
      <c r="COL99" t="s">
        <v>231</v>
      </c>
      <c r="COM99" t="s">
        <v>231</v>
      </c>
      <c r="CON99" t="s">
        <v>231</v>
      </c>
      <c r="COO99" t="s">
        <v>231</v>
      </c>
      <c r="COP99" t="s">
        <v>231</v>
      </c>
      <c r="COQ99" t="s">
        <v>231</v>
      </c>
      <c r="COR99" t="s">
        <v>231</v>
      </c>
      <c r="COS99" t="s">
        <v>231</v>
      </c>
      <c r="COT99" t="s">
        <v>231</v>
      </c>
      <c r="COU99" t="s">
        <v>231</v>
      </c>
      <c r="COV99" t="s">
        <v>231</v>
      </c>
      <c r="COW99" t="s">
        <v>231</v>
      </c>
      <c r="COX99" t="s">
        <v>231</v>
      </c>
      <c r="COY99" t="s">
        <v>231</v>
      </c>
      <c r="COZ99" t="s">
        <v>231</v>
      </c>
      <c r="CPA99" t="s">
        <v>231</v>
      </c>
      <c r="CPB99" t="s">
        <v>231</v>
      </c>
      <c r="CPC99" t="s">
        <v>231</v>
      </c>
      <c r="CPD99" t="s">
        <v>231</v>
      </c>
      <c r="CPE99" t="s">
        <v>231</v>
      </c>
      <c r="CPF99" t="s">
        <v>231</v>
      </c>
      <c r="CPG99" t="s">
        <v>231</v>
      </c>
      <c r="CPH99" t="s">
        <v>231</v>
      </c>
      <c r="CPI99" t="s">
        <v>231</v>
      </c>
      <c r="CPJ99" t="s">
        <v>231</v>
      </c>
      <c r="CPK99" t="s">
        <v>231</v>
      </c>
      <c r="CPL99" t="s">
        <v>231</v>
      </c>
      <c r="CPM99" t="s">
        <v>231</v>
      </c>
      <c r="CPN99" t="s">
        <v>231</v>
      </c>
      <c r="CPO99" t="s">
        <v>231</v>
      </c>
      <c r="CPP99" t="s">
        <v>231</v>
      </c>
      <c r="CPQ99" t="s">
        <v>231</v>
      </c>
      <c r="CPR99" t="s">
        <v>231</v>
      </c>
      <c r="CPS99" t="s">
        <v>231</v>
      </c>
      <c r="CPT99" t="s">
        <v>231</v>
      </c>
      <c r="CPU99" t="s">
        <v>231</v>
      </c>
      <c r="CPV99" t="s">
        <v>231</v>
      </c>
      <c r="CPW99" t="s">
        <v>231</v>
      </c>
      <c r="CPX99" t="s">
        <v>231</v>
      </c>
      <c r="CPY99" t="s">
        <v>231</v>
      </c>
      <c r="CPZ99" t="s">
        <v>231</v>
      </c>
      <c r="CQA99" t="s">
        <v>231</v>
      </c>
      <c r="CQB99" t="s">
        <v>231</v>
      </c>
      <c r="CQC99" t="s">
        <v>231</v>
      </c>
      <c r="CQD99" t="s">
        <v>231</v>
      </c>
      <c r="CQE99" t="s">
        <v>231</v>
      </c>
      <c r="CQF99" t="s">
        <v>231</v>
      </c>
      <c r="CQG99" t="s">
        <v>231</v>
      </c>
      <c r="CQH99" t="s">
        <v>231</v>
      </c>
      <c r="CQI99" t="s">
        <v>231</v>
      </c>
      <c r="CQJ99" t="s">
        <v>231</v>
      </c>
      <c r="CQK99" t="s">
        <v>231</v>
      </c>
      <c r="CQL99" t="s">
        <v>231</v>
      </c>
      <c r="CQM99" t="s">
        <v>231</v>
      </c>
      <c r="CQN99" t="s">
        <v>231</v>
      </c>
      <c r="CQO99" t="s">
        <v>231</v>
      </c>
      <c r="CQP99" t="s">
        <v>231</v>
      </c>
      <c r="CQQ99" t="s">
        <v>231</v>
      </c>
      <c r="CQR99" t="s">
        <v>231</v>
      </c>
      <c r="CQS99" t="s">
        <v>231</v>
      </c>
      <c r="CQT99" t="s">
        <v>231</v>
      </c>
      <c r="CQU99" t="s">
        <v>231</v>
      </c>
      <c r="CQV99" t="s">
        <v>231</v>
      </c>
      <c r="CQW99" t="s">
        <v>231</v>
      </c>
      <c r="CQX99" t="s">
        <v>231</v>
      </c>
      <c r="CQY99" t="s">
        <v>231</v>
      </c>
      <c r="CQZ99" t="s">
        <v>231</v>
      </c>
      <c r="CRA99" t="s">
        <v>231</v>
      </c>
      <c r="CRB99" t="s">
        <v>231</v>
      </c>
      <c r="CRC99" t="s">
        <v>231</v>
      </c>
      <c r="CRD99" t="s">
        <v>231</v>
      </c>
      <c r="CRE99" t="s">
        <v>231</v>
      </c>
      <c r="CRF99" t="s">
        <v>231</v>
      </c>
      <c r="CRG99" t="s">
        <v>231</v>
      </c>
      <c r="CRH99" t="s">
        <v>231</v>
      </c>
      <c r="CRI99" t="s">
        <v>231</v>
      </c>
      <c r="CRJ99" t="s">
        <v>231</v>
      </c>
      <c r="CRK99" t="s">
        <v>231</v>
      </c>
      <c r="CRL99" t="s">
        <v>231</v>
      </c>
      <c r="CRM99" t="s">
        <v>231</v>
      </c>
      <c r="CRN99" t="s">
        <v>231</v>
      </c>
      <c r="CRO99" t="s">
        <v>231</v>
      </c>
      <c r="CRP99" t="s">
        <v>231</v>
      </c>
      <c r="CRQ99" t="s">
        <v>231</v>
      </c>
      <c r="CRR99" t="s">
        <v>231</v>
      </c>
      <c r="CRS99" t="s">
        <v>231</v>
      </c>
      <c r="CRT99" t="s">
        <v>231</v>
      </c>
      <c r="CRU99" t="s">
        <v>231</v>
      </c>
      <c r="CRV99" t="s">
        <v>231</v>
      </c>
      <c r="CRW99" t="s">
        <v>231</v>
      </c>
      <c r="CRX99" t="s">
        <v>231</v>
      </c>
      <c r="CRY99" t="s">
        <v>231</v>
      </c>
      <c r="CRZ99" t="s">
        <v>231</v>
      </c>
      <c r="CSA99" t="s">
        <v>231</v>
      </c>
      <c r="CSB99" t="s">
        <v>231</v>
      </c>
      <c r="CSC99" t="s">
        <v>231</v>
      </c>
      <c r="CSD99" t="s">
        <v>231</v>
      </c>
      <c r="CSE99" t="s">
        <v>231</v>
      </c>
      <c r="CSF99" t="s">
        <v>231</v>
      </c>
      <c r="CSG99" t="s">
        <v>231</v>
      </c>
      <c r="CSH99" t="s">
        <v>231</v>
      </c>
      <c r="CSI99" t="s">
        <v>231</v>
      </c>
      <c r="CSJ99" t="s">
        <v>231</v>
      </c>
      <c r="CSK99" t="s">
        <v>231</v>
      </c>
      <c r="CSL99" t="s">
        <v>231</v>
      </c>
      <c r="CSM99" t="s">
        <v>231</v>
      </c>
      <c r="CSN99" t="s">
        <v>231</v>
      </c>
      <c r="CSO99" t="s">
        <v>231</v>
      </c>
      <c r="CSP99" t="s">
        <v>231</v>
      </c>
      <c r="CSQ99" t="s">
        <v>231</v>
      </c>
      <c r="CSR99" t="s">
        <v>231</v>
      </c>
      <c r="CSS99" t="s">
        <v>231</v>
      </c>
      <c r="CST99" t="s">
        <v>231</v>
      </c>
      <c r="CSU99" t="s">
        <v>231</v>
      </c>
      <c r="CSV99" t="s">
        <v>231</v>
      </c>
      <c r="CSW99" t="s">
        <v>231</v>
      </c>
      <c r="CSX99" t="s">
        <v>231</v>
      </c>
      <c r="CSY99" t="s">
        <v>231</v>
      </c>
      <c r="CSZ99" t="s">
        <v>231</v>
      </c>
      <c r="CTA99" t="s">
        <v>231</v>
      </c>
      <c r="CTB99" t="s">
        <v>231</v>
      </c>
      <c r="CTC99" t="s">
        <v>231</v>
      </c>
      <c r="CTD99" t="s">
        <v>231</v>
      </c>
      <c r="CTE99" t="s">
        <v>231</v>
      </c>
      <c r="CTF99" t="s">
        <v>231</v>
      </c>
      <c r="CTG99" t="s">
        <v>231</v>
      </c>
      <c r="CTH99" t="s">
        <v>231</v>
      </c>
      <c r="CTI99" t="s">
        <v>231</v>
      </c>
      <c r="CTJ99" t="s">
        <v>231</v>
      </c>
      <c r="CTK99" t="s">
        <v>231</v>
      </c>
      <c r="CTL99" t="s">
        <v>231</v>
      </c>
      <c r="CTM99" t="s">
        <v>231</v>
      </c>
      <c r="CTN99" t="s">
        <v>231</v>
      </c>
      <c r="CTO99" t="s">
        <v>231</v>
      </c>
      <c r="CTP99" t="s">
        <v>231</v>
      </c>
      <c r="CTQ99" t="s">
        <v>231</v>
      </c>
      <c r="CTR99" t="s">
        <v>231</v>
      </c>
      <c r="CTS99" t="s">
        <v>231</v>
      </c>
      <c r="CTT99" t="s">
        <v>231</v>
      </c>
      <c r="CTU99" t="s">
        <v>231</v>
      </c>
      <c r="CTV99" t="s">
        <v>231</v>
      </c>
      <c r="CTW99" t="s">
        <v>231</v>
      </c>
      <c r="CTX99" t="s">
        <v>231</v>
      </c>
      <c r="CTY99" t="s">
        <v>231</v>
      </c>
      <c r="CTZ99" t="s">
        <v>231</v>
      </c>
      <c r="CUA99" t="s">
        <v>231</v>
      </c>
      <c r="CUB99" t="s">
        <v>231</v>
      </c>
      <c r="CUC99" t="s">
        <v>231</v>
      </c>
      <c r="CUD99" t="s">
        <v>231</v>
      </c>
      <c r="CUE99" t="s">
        <v>231</v>
      </c>
      <c r="CUF99" t="s">
        <v>231</v>
      </c>
      <c r="CUG99" t="s">
        <v>231</v>
      </c>
      <c r="CUH99" t="s">
        <v>231</v>
      </c>
      <c r="CUI99" t="s">
        <v>231</v>
      </c>
      <c r="CUJ99" t="s">
        <v>231</v>
      </c>
      <c r="CUK99" t="s">
        <v>231</v>
      </c>
      <c r="CUL99" t="s">
        <v>231</v>
      </c>
      <c r="CUM99" t="s">
        <v>231</v>
      </c>
      <c r="CUN99" t="s">
        <v>231</v>
      </c>
      <c r="CUO99" t="s">
        <v>231</v>
      </c>
      <c r="CUP99" t="s">
        <v>231</v>
      </c>
      <c r="CUQ99" t="s">
        <v>231</v>
      </c>
      <c r="CUR99" t="s">
        <v>231</v>
      </c>
      <c r="CUS99" t="s">
        <v>231</v>
      </c>
      <c r="CUT99" t="s">
        <v>231</v>
      </c>
      <c r="CUU99" t="s">
        <v>231</v>
      </c>
      <c r="CUV99" t="s">
        <v>231</v>
      </c>
      <c r="CUW99" t="s">
        <v>231</v>
      </c>
      <c r="CUX99" t="s">
        <v>231</v>
      </c>
      <c r="CUY99" t="s">
        <v>231</v>
      </c>
      <c r="CUZ99" t="s">
        <v>231</v>
      </c>
      <c r="CVA99" t="s">
        <v>231</v>
      </c>
      <c r="CVB99" t="s">
        <v>231</v>
      </c>
      <c r="CVC99" t="s">
        <v>231</v>
      </c>
      <c r="CVD99" t="s">
        <v>231</v>
      </c>
      <c r="CVE99" t="s">
        <v>231</v>
      </c>
      <c r="CVF99" t="s">
        <v>231</v>
      </c>
      <c r="CVG99" t="s">
        <v>231</v>
      </c>
      <c r="CVH99" t="s">
        <v>231</v>
      </c>
      <c r="CVI99" t="s">
        <v>231</v>
      </c>
      <c r="CVJ99" t="s">
        <v>231</v>
      </c>
      <c r="CVK99" t="s">
        <v>231</v>
      </c>
      <c r="CVL99" t="s">
        <v>231</v>
      </c>
      <c r="CVM99" t="s">
        <v>231</v>
      </c>
      <c r="CVN99" t="s">
        <v>231</v>
      </c>
      <c r="CVO99" t="s">
        <v>231</v>
      </c>
      <c r="CVP99" t="s">
        <v>231</v>
      </c>
      <c r="CVQ99" t="s">
        <v>231</v>
      </c>
      <c r="CVR99" t="s">
        <v>231</v>
      </c>
      <c r="CVS99" t="s">
        <v>231</v>
      </c>
      <c r="CVT99" t="s">
        <v>231</v>
      </c>
      <c r="CVU99" t="s">
        <v>231</v>
      </c>
      <c r="CVV99" t="s">
        <v>231</v>
      </c>
      <c r="CVW99" t="s">
        <v>231</v>
      </c>
      <c r="CVX99" t="s">
        <v>231</v>
      </c>
      <c r="CVY99" t="s">
        <v>231</v>
      </c>
      <c r="CVZ99" t="s">
        <v>231</v>
      </c>
      <c r="CWA99" t="s">
        <v>231</v>
      </c>
      <c r="CWB99" t="s">
        <v>231</v>
      </c>
      <c r="CWC99" t="s">
        <v>231</v>
      </c>
      <c r="CWD99" t="s">
        <v>231</v>
      </c>
      <c r="CWE99" t="s">
        <v>231</v>
      </c>
      <c r="CWF99" t="s">
        <v>231</v>
      </c>
      <c r="CWG99" t="s">
        <v>231</v>
      </c>
      <c r="CWH99" t="s">
        <v>231</v>
      </c>
      <c r="CWI99" t="s">
        <v>231</v>
      </c>
      <c r="CWJ99" t="s">
        <v>231</v>
      </c>
      <c r="CWK99" t="s">
        <v>231</v>
      </c>
      <c r="CWL99" t="s">
        <v>231</v>
      </c>
      <c r="CWM99" t="s">
        <v>231</v>
      </c>
      <c r="CWN99" t="s">
        <v>231</v>
      </c>
      <c r="CWO99" t="s">
        <v>231</v>
      </c>
      <c r="CWP99" t="s">
        <v>231</v>
      </c>
      <c r="CWQ99" t="s">
        <v>231</v>
      </c>
      <c r="CWR99" t="s">
        <v>231</v>
      </c>
      <c r="CWS99" t="s">
        <v>231</v>
      </c>
      <c r="CWT99" t="s">
        <v>231</v>
      </c>
      <c r="CWU99" t="s">
        <v>231</v>
      </c>
      <c r="CWV99" t="s">
        <v>231</v>
      </c>
      <c r="CWW99" t="s">
        <v>231</v>
      </c>
      <c r="CWX99" t="s">
        <v>231</v>
      </c>
      <c r="CWY99" t="s">
        <v>231</v>
      </c>
      <c r="CWZ99" t="s">
        <v>231</v>
      </c>
      <c r="CXA99" t="s">
        <v>231</v>
      </c>
      <c r="CXB99" t="s">
        <v>231</v>
      </c>
      <c r="CXC99" t="s">
        <v>231</v>
      </c>
      <c r="CXD99" t="s">
        <v>231</v>
      </c>
      <c r="CXE99" t="s">
        <v>231</v>
      </c>
      <c r="CXF99" t="s">
        <v>231</v>
      </c>
      <c r="CXG99" t="s">
        <v>231</v>
      </c>
      <c r="CXH99" t="s">
        <v>231</v>
      </c>
      <c r="CXI99" t="s">
        <v>231</v>
      </c>
      <c r="CXJ99" t="s">
        <v>231</v>
      </c>
      <c r="CXK99" t="s">
        <v>231</v>
      </c>
      <c r="CXL99" t="s">
        <v>231</v>
      </c>
      <c r="CXM99" t="s">
        <v>231</v>
      </c>
      <c r="CXN99" t="s">
        <v>231</v>
      </c>
      <c r="CXO99" t="s">
        <v>231</v>
      </c>
      <c r="CXP99" t="s">
        <v>231</v>
      </c>
      <c r="CXQ99" t="s">
        <v>231</v>
      </c>
      <c r="CXR99" t="s">
        <v>231</v>
      </c>
      <c r="CXS99" t="s">
        <v>231</v>
      </c>
      <c r="CXT99" t="s">
        <v>231</v>
      </c>
      <c r="CXU99" t="s">
        <v>231</v>
      </c>
      <c r="CXV99" t="s">
        <v>231</v>
      </c>
      <c r="CXW99" t="s">
        <v>231</v>
      </c>
      <c r="CXX99" t="s">
        <v>231</v>
      </c>
      <c r="CXY99" t="s">
        <v>231</v>
      </c>
      <c r="CXZ99" t="s">
        <v>231</v>
      </c>
      <c r="CYA99" t="s">
        <v>231</v>
      </c>
      <c r="CYB99" t="s">
        <v>231</v>
      </c>
      <c r="CYC99" t="s">
        <v>231</v>
      </c>
      <c r="CYD99" t="s">
        <v>231</v>
      </c>
      <c r="CYE99" t="s">
        <v>231</v>
      </c>
      <c r="CYF99" t="s">
        <v>231</v>
      </c>
      <c r="CYG99" t="s">
        <v>231</v>
      </c>
      <c r="CYH99" t="s">
        <v>231</v>
      </c>
      <c r="CYI99" t="s">
        <v>231</v>
      </c>
      <c r="CYJ99" t="s">
        <v>231</v>
      </c>
      <c r="CYK99" t="s">
        <v>231</v>
      </c>
      <c r="CYL99" t="s">
        <v>231</v>
      </c>
      <c r="CYM99" t="s">
        <v>231</v>
      </c>
      <c r="CYN99" t="s">
        <v>231</v>
      </c>
      <c r="CYO99" t="s">
        <v>231</v>
      </c>
      <c r="CYP99" t="s">
        <v>231</v>
      </c>
      <c r="CYQ99" t="s">
        <v>231</v>
      </c>
      <c r="CYR99" t="s">
        <v>231</v>
      </c>
      <c r="CYS99" t="s">
        <v>231</v>
      </c>
      <c r="CYT99" t="s">
        <v>231</v>
      </c>
      <c r="CYU99" t="s">
        <v>231</v>
      </c>
      <c r="CYV99" t="s">
        <v>231</v>
      </c>
      <c r="CYW99" t="s">
        <v>231</v>
      </c>
      <c r="CYX99" t="s">
        <v>231</v>
      </c>
      <c r="CYY99" t="s">
        <v>231</v>
      </c>
      <c r="CYZ99" t="s">
        <v>231</v>
      </c>
      <c r="CZA99" t="s">
        <v>231</v>
      </c>
      <c r="CZB99" t="s">
        <v>231</v>
      </c>
      <c r="CZC99" t="s">
        <v>231</v>
      </c>
      <c r="CZD99" t="s">
        <v>231</v>
      </c>
      <c r="CZE99" t="s">
        <v>231</v>
      </c>
      <c r="CZF99" t="s">
        <v>231</v>
      </c>
      <c r="CZG99" t="s">
        <v>231</v>
      </c>
      <c r="CZH99" t="s">
        <v>231</v>
      </c>
      <c r="CZI99" t="s">
        <v>231</v>
      </c>
      <c r="CZJ99" t="s">
        <v>231</v>
      </c>
      <c r="CZK99" t="s">
        <v>231</v>
      </c>
      <c r="CZL99" t="s">
        <v>231</v>
      </c>
      <c r="CZM99" t="s">
        <v>231</v>
      </c>
      <c r="CZN99" t="s">
        <v>231</v>
      </c>
      <c r="CZO99" t="s">
        <v>231</v>
      </c>
      <c r="CZP99" t="s">
        <v>231</v>
      </c>
      <c r="CZQ99" t="s">
        <v>231</v>
      </c>
      <c r="CZR99" t="s">
        <v>231</v>
      </c>
      <c r="CZS99" t="s">
        <v>231</v>
      </c>
      <c r="CZT99" t="s">
        <v>231</v>
      </c>
      <c r="CZU99" t="s">
        <v>231</v>
      </c>
      <c r="CZV99" t="s">
        <v>231</v>
      </c>
      <c r="CZW99" t="s">
        <v>231</v>
      </c>
      <c r="CZX99" t="s">
        <v>231</v>
      </c>
      <c r="CZY99" t="s">
        <v>231</v>
      </c>
      <c r="CZZ99" t="s">
        <v>231</v>
      </c>
      <c r="DAA99" t="s">
        <v>231</v>
      </c>
      <c r="DAB99" t="s">
        <v>231</v>
      </c>
      <c r="DAC99" t="s">
        <v>231</v>
      </c>
      <c r="DAD99" t="s">
        <v>231</v>
      </c>
      <c r="DAE99" t="s">
        <v>231</v>
      </c>
      <c r="DAF99" t="s">
        <v>231</v>
      </c>
      <c r="DAG99" t="s">
        <v>231</v>
      </c>
      <c r="DAH99" t="s">
        <v>231</v>
      </c>
      <c r="DAI99" t="s">
        <v>231</v>
      </c>
      <c r="DAJ99" t="s">
        <v>231</v>
      </c>
      <c r="DAK99" t="s">
        <v>231</v>
      </c>
      <c r="DAL99" t="s">
        <v>231</v>
      </c>
      <c r="DAM99" t="s">
        <v>231</v>
      </c>
      <c r="DAN99" t="s">
        <v>231</v>
      </c>
      <c r="DAO99" t="s">
        <v>231</v>
      </c>
      <c r="DAP99" t="s">
        <v>231</v>
      </c>
      <c r="DAQ99" t="s">
        <v>231</v>
      </c>
      <c r="DAR99" t="s">
        <v>231</v>
      </c>
      <c r="DAS99" t="s">
        <v>231</v>
      </c>
      <c r="DAT99" t="s">
        <v>231</v>
      </c>
      <c r="DAU99" t="s">
        <v>231</v>
      </c>
      <c r="DAV99" t="s">
        <v>231</v>
      </c>
      <c r="DAW99" t="s">
        <v>231</v>
      </c>
      <c r="DAX99" t="s">
        <v>231</v>
      </c>
      <c r="DAY99" t="s">
        <v>231</v>
      </c>
      <c r="DAZ99" t="s">
        <v>231</v>
      </c>
      <c r="DBA99" t="s">
        <v>231</v>
      </c>
      <c r="DBB99" t="s">
        <v>231</v>
      </c>
      <c r="DBC99" t="s">
        <v>231</v>
      </c>
      <c r="DBD99" t="s">
        <v>231</v>
      </c>
      <c r="DBE99" t="s">
        <v>231</v>
      </c>
      <c r="DBF99" t="s">
        <v>231</v>
      </c>
      <c r="DBG99" t="s">
        <v>231</v>
      </c>
      <c r="DBH99" t="s">
        <v>231</v>
      </c>
      <c r="DBI99" t="s">
        <v>231</v>
      </c>
      <c r="DBJ99" t="s">
        <v>231</v>
      </c>
      <c r="DBK99" t="s">
        <v>231</v>
      </c>
      <c r="DBL99" t="s">
        <v>231</v>
      </c>
      <c r="DBM99" t="s">
        <v>231</v>
      </c>
      <c r="DBN99" t="s">
        <v>231</v>
      </c>
      <c r="DBO99" t="s">
        <v>231</v>
      </c>
      <c r="DBP99" t="s">
        <v>231</v>
      </c>
      <c r="DBQ99" t="s">
        <v>231</v>
      </c>
      <c r="DBR99" t="s">
        <v>231</v>
      </c>
      <c r="DBS99" t="s">
        <v>231</v>
      </c>
      <c r="DBT99" t="s">
        <v>231</v>
      </c>
      <c r="DBU99" t="s">
        <v>231</v>
      </c>
      <c r="DBV99" t="s">
        <v>231</v>
      </c>
      <c r="DBW99" t="s">
        <v>231</v>
      </c>
      <c r="DBX99" t="s">
        <v>231</v>
      </c>
      <c r="DBY99" t="s">
        <v>231</v>
      </c>
      <c r="DBZ99" t="s">
        <v>231</v>
      </c>
      <c r="DCA99" t="s">
        <v>231</v>
      </c>
      <c r="DCB99" t="s">
        <v>231</v>
      </c>
      <c r="DCC99" t="s">
        <v>231</v>
      </c>
      <c r="DCD99" t="s">
        <v>231</v>
      </c>
      <c r="DCE99" t="s">
        <v>231</v>
      </c>
      <c r="DCF99" t="s">
        <v>231</v>
      </c>
      <c r="DCG99" t="s">
        <v>231</v>
      </c>
      <c r="DCH99" t="s">
        <v>231</v>
      </c>
      <c r="DCI99" t="s">
        <v>231</v>
      </c>
      <c r="DCJ99" t="s">
        <v>231</v>
      </c>
      <c r="DCK99" t="s">
        <v>231</v>
      </c>
      <c r="DCL99" t="s">
        <v>231</v>
      </c>
      <c r="DCM99" t="s">
        <v>231</v>
      </c>
      <c r="DCN99" t="s">
        <v>231</v>
      </c>
      <c r="DCO99" t="s">
        <v>231</v>
      </c>
      <c r="DCP99" t="s">
        <v>231</v>
      </c>
      <c r="DCQ99" t="s">
        <v>231</v>
      </c>
      <c r="DCR99" t="s">
        <v>231</v>
      </c>
      <c r="DCS99" t="s">
        <v>231</v>
      </c>
      <c r="DCT99" t="s">
        <v>231</v>
      </c>
      <c r="DCU99" t="s">
        <v>231</v>
      </c>
      <c r="DCV99" t="s">
        <v>231</v>
      </c>
      <c r="DCW99" t="s">
        <v>231</v>
      </c>
      <c r="DCX99" t="s">
        <v>231</v>
      </c>
      <c r="DCY99" t="s">
        <v>231</v>
      </c>
      <c r="DCZ99" t="s">
        <v>231</v>
      </c>
      <c r="DDA99" t="s">
        <v>231</v>
      </c>
      <c r="DDB99" t="s">
        <v>231</v>
      </c>
      <c r="DDC99" t="s">
        <v>231</v>
      </c>
      <c r="DDD99" t="s">
        <v>231</v>
      </c>
      <c r="DDE99" t="s">
        <v>231</v>
      </c>
      <c r="DDF99" t="s">
        <v>231</v>
      </c>
      <c r="DDG99" t="s">
        <v>231</v>
      </c>
      <c r="DDH99" t="s">
        <v>231</v>
      </c>
      <c r="DDI99" t="s">
        <v>231</v>
      </c>
      <c r="DDJ99" t="s">
        <v>231</v>
      </c>
      <c r="DDK99" t="s">
        <v>231</v>
      </c>
      <c r="DDL99" t="s">
        <v>231</v>
      </c>
      <c r="DDM99" t="s">
        <v>231</v>
      </c>
      <c r="DDN99" t="s">
        <v>231</v>
      </c>
      <c r="DDO99" t="s">
        <v>231</v>
      </c>
      <c r="DDP99" t="s">
        <v>231</v>
      </c>
      <c r="DDQ99" t="s">
        <v>231</v>
      </c>
      <c r="DDR99" t="s">
        <v>231</v>
      </c>
      <c r="DDS99" t="s">
        <v>231</v>
      </c>
      <c r="DDT99" t="s">
        <v>231</v>
      </c>
      <c r="DDU99" t="s">
        <v>231</v>
      </c>
      <c r="DDV99" t="s">
        <v>231</v>
      </c>
      <c r="DDW99" t="s">
        <v>231</v>
      </c>
      <c r="DDX99" t="s">
        <v>231</v>
      </c>
      <c r="DDY99" t="s">
        <v>231</v>
      </c>
      <c r="DDZ99" t="s">
        <v>231</v>
      </c>
      <c r="DEA99" t="s">
        <v>231</v>
      </c>
      <c r="DEB99" t="s">
        <v>231</v>
      </c>
      <c r="DEC99" t="s">
        <v>231</v>
      </c>
      <c r="DED99" t="s">
        <v>231</v>
      </c>
      <c r="DEE99" t="s">
        <v>231</v>
      </c>
      <c r="DEF99" t="s">
        <v>231</v>
      </c>
      <c r="DEG99" t="s">
        <v>231</v>
      </c>
      <c r="DEH99" t="s">
        <v>231</v>
      </c>
      <c r="DEI99" t="s">
        <v>231</v>
      </c>
      <c r="DEJ99" t="s">
        <v>231</v>
      </c>
      <c r="DEK99" t="s">
        <v>231</v>
      </c>
      <c r="DEL99" t="s">
        <v>231</v>
      </c>
      <c r="DEM99" t="s">
        <v>231</v>
      </c>
      <c r="DEN99" t="s">
        <v>231</v>
      </c>
      <c r="DEO99" t="s">
        <v>231</v>
      </c>
      <c r="DEP99" t="s">
        <v>231</v>
      </c>
      <c r="DEQ99" t="s">
        <v>231</v>
      </c>
      <c r="DER99" t="s">
        <v>231</v>
      </c>
      <c r="DES99" t="s">
        <v>231</v>
      </c>
      <c r="DET99" t="s">
        <v>231</v>
      </c>
      <c r="DEU99" t="s">
        <v>231</v>
      </c>
      <c r="DEV99" t="s">
        <v>231</v>
      </c>
      <c r="DEW99" t="s">
        <v>231</v>
      </c>
      <c r="DEX99" t="s">
        <v>231</v>
      </c>
      <c r="DEY99" t="s">
        <v>231</v>
      </c>
      <c r="DEZ99" t="s">
        <v>231</v>
      </c>
      <c r="DFA99" t="s">
        <v>231</v>
      </c>
      <c r="DFB99" t="s">
        <v>231</v>
      </c>
      <c r="DFC99" t="s">
        <v>231</v>
      </c>
      <c r="DFD99" t="s">
        <v>231</v>
      </c>
      <c r="DFE99" t="s">
        <v>231</v>
      </c>
      <c r="DFF99" t="s">
        <v>231</v>
      </c>
      <c r="DFG99" t="s">
        <v>231</v>
      </c>
      <c r="DFH99" t="s">
        <v>231</v>
      </c>
      <c r="DFI99" t="s">
        <v>231</v>
      </c>
      <c r="DFJ99" t="s">
        <v>231</v>
      </c>
      <c r="DFK99" t="s">
        <v>231</v>
      </c>
      <c r="DFL99" t="s">
        <v>231</v>
      </c>
      <c r="DFM99" t="s">
        <v>231</v>
      </c>
      <c r="DFN99" t="s">
        <v>231</v>
      </c>
      <c r="DFO99" t="s">
        <v>231</v>
      </c>
      <c r="DFP99" t="s">
        <v>231</v>
      </c>
      <c r="DFQ99" t="s">
        <v>231</v>
      </c>
      <c r="DFR99" t="s">
        <v>231</v>
      </c>
      <c r="DFS99" t="s">
        <v>231</v>
      </c>
      <c r="DFT99" t="s">
        <v>231</v>
      </c>
      <c r="DFU99" t="s">
        <v>231</v>
      </c>
      <c r="DFV99" t="s">
        <v>231</v>
      </c>
      <c r="DFW99" t="s">
        <v>231</v>
      </c>
      <c r="DFX99" t="s">
        <v>231</v>
      </c>
      <c r="DFY99" t="s">
        <v>231</v>
      </c>
      <c r="DFZ99" t="s">
        <v>231</v>
      </c>
      <c r="DGA99" t="s">
        <v>231</v>
      </c>
      <c r="DGB99" t="s">
        <v>231</v>
      </c>
      <c r="DGC99" t="s">
        <v>231</v>
      </c>
      <c r="DGD99" t="s">
        <v>231</v>
      </c>
      <c r="DGE99" t="s">
        <v>231</v>
      </c>
      <c r="DGF99" t="s">
        <v>231</v>
      </c>
      <c r="DGG99" t="s">
        <v>231</v>
      </c>
      <c r="DGH99" t="s">
        <v>231</v>
      </c>
      <c r="DGI99" t="s">
        <v>231</v>
      </c>
      <c r="DGJ99" t="s">
        <v>231</v>
      </c>
      <c r="DGK99" t="s">
        <v>231</v>
      </c>
      <c r="DGL99" t="s">
        <v>231</v>
      </c>
      <c r="DGM99" t="s">
        <v>231</v>
      </c>
      <c r="DGN99" t="s">
        <v>231</v>
      </c>
      <c r="DGO99" t="s">
        <v>231</v>
      </c>
      <c r="DGP99" t="s">
        <v>231</v>
      </c>
      <c r="DGQ99" t="s">
        <v>231</v>
      </c>
      <c r="DGR99" t="s">
        <v>231</v>
      </c>
      <c r="DGS99" t="s">
        <v>231</v>
      </c>
      <c r="DGT99" t="s">
        <v>231</v>
      </c>
      <c r="DGU99" t="s">
        <v>231</v>
      </c>
      <c r="DGV99" t="s">
        <v>231</v>
      </c>
      <c r="DGW99" t="s">
        <v>231</v>
      </c>
      <c r="DGX99" t="s">
        <v>231</v>
      </c>
      <c r="DGY99" t="s">
        <v>231</v>
      </c>
      <c r="DGZ99" t="s">
        <v>231</v>
      </c>
      <c r="DHA99" t="s">
        <v>231</v>
      </c>
      <c r="DHB99" t="s">
        <v>231</v>
      </c>
      <c r="DHC99" t="s">
        <v>231</v>
      </c>
      <c r="DHD99" t="s">
        <v>231</v>
      </c>
      <c r="DHE99" t="s">
        <v>231</v>
      </c>
      <c r="DHF99" t="s">
        <v>231</v>
      </c>
      <c r="DHG99" t="s">
        <v>231</v>
      </c>
      <c r="DHH99" t="s">
        <v>231</v>
      </c>
      <c r="DHI99" t="s">
        <v>231</v>
      </c>
      <c r="DHJ99" t="s">
        <v>231</v>
      </c>
      <c r="DHK99" t="s">
        <v>231</v>
      </c>
      <c r="DHL99" t="s">
        <v>231</v>
      </c>
      <c r="DHM99" t="s">
        <v>231</v>
      </c>
      <c r="DHN99" t="s">
        <v>231</v>
      </c>
      <c r="DHO99" t="s">
        <v>231</v>
      </c>
      <c r="DHP99" t="s">
        <v>231</v>
      </c>
      <c r="DHQ99" t="s">
        <v>231</v>
      </c>
      <c r="DHR99" t="s">
        <v>231</v>
      </c>
      <c r="DHS99" t="s">
        <v>231</v>
      </c>
      <c r="DHT99" t="s">
        <v>231</v>
      </c>
      <c r="DHU99" t="s">
        <v>231</v>
      </c>
      <c r="DHV99" t="s">
        <v>231</v>
      </c>
      <c r="DHW99" t="s">
        <v>231</v>
      </c>
      <c r="DHX99" t="s">
        <v>231</v>
      </c>
      <c r="DHY99" t="s">
        <v>231</v>
      </c>
      <c r="DHZ99" t="s">
        <v>231</v>
      </c>
      <c r="DIA99" t="s">
        <v>231</v>
      </c>
      <c r="DIB99" t="s">
        <v>231</v>
      </c>
      <c r="DIC99" t="s">
        <v>231</v>
      </c>
      <c r="DID99" t="s">
        <v>231</v>
      </c>
      <c r="DIE99" t="s">
        <v>231</v>
      </c>
      <c r="DIF99" t="s">
        <v>231</v>
      </c>
      <c r="DIG99" t="s">
        <v>231</v>
      </c>
      <c r="DIH99" t="s">
        <v>231</v>
      </c>
      <c r="DII99" t="s">
        <v>231</v>
      </c>
      <c r="DIJ99" t="s">
        <v>231</v>
      </c>
      <c r="DIK99" t="s">
        <v>231</v>
      </c>
      <c r="DIL99" t="s">
        <v>231</v>
      </c>
      <c r="DIM99" t="s">
        <v>231</v>
      </c>
      <c r="DIN99" t="s">
        <v>231</v>
      </c>
      <c r="DIO99" t="s">
        <v>231</v>
      </c>
      <c r="DIP99" t="s">
        <v>231</v>
      </c>
      <c r="DIQ99" t="s">
        <v>231</v>
      </c>
      <c r="DIR99" t="s">
        <v>231</v>
      </c>
      <c r="DIS99" t="s">
        <v>231</v>
      </c>
      <c r="DIT99" t="s">
        <v>231</v>
      </c>
      <c r="DIU99" t="s">
        <v>231</v>
      </c>
      <c r="DIV99" t="s">
        <v>231</v>
      </c>
      <c r="DIW99" t="s">
        <v>231</v>
      </c>
      <c r="DIX99" t="s">
        <v>231</v>
      </c>
      <c r="DIY99" t="s">
        <v>231</v>
      </c>
      <c r="DIZ99" t="s">
        <v>231</v>
      </c>
      <c r="DJA99" t="s">
        <v>231</v>
      </c>
      <c r="DJB99" t="s">
        <v>231</v>
      </c>
      <c r="DJC99" t="s">
        <v>231</v>
      </c>
      <c r="DJD99" t="s">
        <v>231</v>
      </c>
      <c r="DJE99" t="s">
        <v>231</v>
      </c>
      <c r="DJF99" t="s">
        <v>231</v>
      </c>
      <c r="DJG99" t="s">
        <v>231</v>
      </c>
      <c r="DJH99" t="s">
        <v>231</v>
      </c>
      <c r="DJI99" t="s">
        <v>231</v>
      </c>
      <c r="DJJ99" t="s">
        <v>231</v>
      </c>
      <c r="DJK99" t="s">
        <v>231</v>
      </c>
      <c r="DJL99" t="s">
        <v>231</v>
      </c>
      <c r="DJM99" t="s">
        <v>231</v>
      </c>
      <c r="DJN99" t="s">
        <v>231</v>
      </c>
      <c r="DJO99" t="s">
        <v>231</v>
      </c>
      <c r="DJP99" t="s">
        <v>231</v>
      </c>
      <c r="DJQ99" t="s">
        <v>231</v>
      </c>
      <c r="DJR99" t="s">
        <v>231</v>
      </c>
      <c r="DJS99" t="s">
        <v>231</v>
      </c>
      <c r="DJT99" t="s">
        <v>231</v>
      </c>
      <c r="DJU99" t="s">
        <v>231</v>
      </c>
      <c r="DJV99" t="s">
        <v>231</v>
      </c>
      <c r="DJW99" t="s">
        <v>231</v>
      </c>
      <c r="DJX99" t="s">
        <v>231</v>
      </c>
      <c r="DJY99" t="s">
        <v>231</v>
      </c>
      <c r="DJZ99" t="s">
        <v>231</v>
      </c>
      <c r="DKA99" t="s">
        <v>231</v>
      </c>
      <c r="DKB99" t="s">
        <v>231</v>
      </c>
      <c r="DKC99" t="s">
        <v>231</v>
      </c>
      <c r="DKD99" t="s">
        <v>231</v>
      </c>
      <c r="DKE99" t="s">
        <v>231</v>
      </c>
      <c r="DKF99" t="s">
        <v>231</v>
      </c>
      <c r="DKG99" t="s">
        <v>231</v>
      </c>
      <c r="DKH99" t="s">
        <v>231</v>
      </c>
      <c r="DKI99" t="s">
        <v>231</v>
      </c>
      <c r="DKJ99" t="s">
        <v>231</v>
      </c>
      <c r="DKK99" t="s">
        <v>231</v>
      </c>
      <c r="DKL99" t="s">
        <v>231</v>
      </c>
      <c r="DKM99" t="s">
        <v>231</v>
      </c>
      <c r="DKN99" t="s">
        <v>231</v>
      </c>
      <c r="DKO99" t="s">
        <v>231</v>
      </c>
      <c r="DKP99" t="s">
        <v>231</v>
      </c>
      <c r="DKQ99" t="s">
        <v>231</v>
      </c>
      <c r="DKR99" t="s">
        <v>231</v>
      </c>
      <c r="DKS99" t="s">
        <v>231</v>
      </c>
      <c r="DKT99" t="s">
        <v>231</v>
      </c>
      <c r="DKU99" t="s">
        <v>231</v>
      </c>
      <c r="DKV99" t="s">
        <v>231</v>
      </c>
      <c r="DKW99" t="s">
        <v>231</v>
      </c>
      <c r="DKX99" t="s">
        <v>231</v>
      </c>
      <c r="DKY99" t="s">
        <v>231</v>
      </c>
      <c r="DKZ99" t="s">
        <v>231</v>
      </c>
      <c r="DLA99" t="s">
        <v>231</v>
      </c>
      <c r="DLB99" t="s">
        <v>231</v>
      </c>
      <c r="DLC99" t="s">
        <v>231</v>
      </c>
      <c r="DLD99" t="s">
        <v>231</v>
      </c>
      <c r="DLE99" t="s">
        <v>231</v>
      </c>
      <c r="DLF99" t="s">
        <v>231</v>
      </c>
      <c r="DLG99" t="s">
        <v>231</v>
      </c>
      <c r="DLH99" t="s">
        <v>231</v>
      </c>
      <c r="DLI99" t="s">
        <v>231</v>
      </c>
      <c r="DLJ99" t="s">
        <v>231</v>
      </c>
      <c r="DLK99" t="s">
        <v>231</v>
      </c>
      <c r="DLL99" t="s">
        <v>231</v>
      </c>
      <c r="DLM99" t="s">
        <v>231</v>
      </c>
      <c r="DLN99" t="s">
        <v>231</v>
      </c>
      <c r="DLO99" t="s">
        <v>231</v>
      </c>
      <c r="DLP99" t="s">
        <v>231</v>
      </c>
      <c r="DLQ99" t="s">
        <v>231</v>
      </c>
      <c r="DLR99" t="s">
        <v>231</v>
      </c>
      <c r="DLS99" t="s">
        <v>231</v>
      </c>
      <c r="DLT99" t="s">
        <v>231</v>
      </c>
      <c r="DLU99" t="s">
        <v>231</v>
      </c>
      <c r="DLV99" t="s">
        <v>231</v>
      </c>
      <c r="DLW99" t="s">
        <v>231</v>
      </c>
      <c r="DLX99" t="s">
        <v>231</v>
      </c>
      <c r="DLY99" t="s">
        <v>231</v>
      </c>
      <c r="DLZ99" t="s">
        <v>231</v>
      </c>
      <c r="DMA99" t="s">
        <v>231</v>
      </c>
      <c r="DMB99" t="s">
        <v>231</v>
      </c>
      <c r="DMC99" t="s">
        <v>231</v>
      </c>
      <c r="DMD99" t="s">
        <v>231</v>
      </c>
      <c r="DME99" t="s">
        <v>231</v>
      </c>
      <c r="DMF99" t="s">
        <v>231</v>
      </c>
      <c r="DMG99" t="s">
        <v>231</v>
      </c>
      <c r="DMH99" t="s">
        <v>231</v>
      </c>
      <c r="DMI99" t="s">
        <v>231</v>
      </c>
      <c r="DMJ99" t="s">
        <v>231</v>
      </c>
      <c r="DMK99" t="s">
        <v>231</v>
      </c>
      <c r="DML99" t="s">
        <v>231</v>
      </c>
      <c r="DMM99" t="s">
        <v>231</v>
      </c>
      <c r="DMN99" t="s">
        <v>231</v>
      </c>
      <c r="DMO99" t="s">
        <v>231</v>
      </c>
      <c r="DMP99" t="s">
        <v>231</v>
      </c>
      <c r="DMQ99" t="s">
        <v>231</v>
      </c>
      <c r="DMR99" t="s">
        <v>231</v>
      </c>
      <c r="DMS99" t="s">
        <v>231</v>
      </c>
      <c r="DMT99" t="s">
        <v>231</v>
      </c>
      <c r="DMU99" t="s">
        <v>231</v>
      </c>
      <c r="DMV99" t="s">
        <v>231</v>
      </c>
      <c r="DMW99" t="s">
        <v>231</v>
      </c>
      <c r="DMX99" t="s">
        <v>231</v>
      </c>
      <c r="DMY99" t="s">
        <v>231</v>
      </c>
      <c r="DMZ99" t="s">
        <v>231</v>
      </c>
      <c r="DNA99" t="s">
        <v>231</v>
      </c>
      <c r="DNB99" t="s">
        <v>231</v>
      </c>
      <c r="DNC99" t="s">
        <v>231</v>
      </c>
      <c r="DND99" t="s">
        <v>231</v>
      </c>
      <c r="DNE99" t="s">
        <v>231</v>
      </c>
      <c r="DNF99" t="s">
        <v>231</v>
      </c>
      <c r="DNG99" t="s">
        <v>231</v>
      </c>
      <c r="DNH99" t="s">
        <v>231</v>
      </c>
      <c r="DNI99" t="s">
        <v>231</v>
      </c>
      <c r="DNJ99" t="s">
        <v>231</v>
      </c>
      <c r="DNK99" t="s">
        <v>231</v>
      </c>
      <c r="DNL99" t="s">
        <v>231</v>
      </c>
      <c r="DNM99" t="s">
        <v>231</v>
      </c>
      <c r="DNN99" t="s">
        <v>231</v>
      </c>
      <c r="DNO99" t="s">
        <v>231</v>
      </c>
      <c r="DNP99" t="s">
        <v>231</v>
      </c>
      <c r="DNQ99" t="s">
        <v>231</v>
      </c>
      <c r="DNR99" t="s">
        <v>231</v>
      </c>
      <c r="DNS99" t="s">
        <v>231</v>
      </c>
      <c r="DNT99" t="s">
        <v>231</v>
      </c>
      <c r="DNU99" t="s">
        <v>231</v>
      </c>
      <c r="DNV99" t="s">
        <v>231</v>
      </c>
      <c r="DNW99" t="s">
        <v>231</v>
      </c>
      <c r="DNX99" t="s">
        <v>231</v>
      </c>
      <c r="DNY99" t="s">
        <v>231</v>
      </c>
      <c r="DNZ99" t="s">
        <v>231</v>
      </c>
      <c r="DOA99" t="s">
        <v>231</v>
      </c>
      <c r="DOB99" t="s">
        <v>231</v>
      </c>
      <c r="DOC99" t="s">
        <v>231</v>
      </c>
      <c r="DOD99" t="s">
        <v>231</v>
      </c>
      <c r="DOE99" t="s">
        <v>231</v>
      </c>
      <c r="DOF99" t="s">
        <v>231</v>
      </c>
      <c r="DOG99" t="s">
        <v>231</v>
      </c>
      <c r="DOH99" t="s">
        <v>231</v>
      </c>
      <c r="DOI99" t="s">
        <v>231</v>
      </c>
      <c r="DOJ99" t="s">
        <v>231</v>
      </c>
      <c r="DOK99" t="s">
        <v>231</v>
      </c>
      <c r="DOL99" t="s">
        <v>231</v>
      </c>
      <c r="DOM99" t="s">
        <v>231</v>
      </c>
      <c r="DON99" t="s">
        <v>231</v>
      </c>
      <c r="DOO99" t="s">
        <v>231</v>
      </c>
      <c r="DOP99" t="s">
        <v>231</v>
      </c>
      <c r="DOQ99" t="s">
        <v>231</v>
      </c>
      <c r="DOR99" t="s">
        <v>231</v>
      </c>
      <c r="DOS99" t="s">
        <v>231</v>
      </c>
      <c r="DOT99" t="s">
        <v>231</v>
      </c>
      <c r="DOU99" t="s">
        <v>231</v>
      </c>
      <c r="DOV99" t="s">
        <v>231</v>
      </c>
      <c r="DOW99" t="s">
        <v>231</v>
      </c>
      <c r="DOX99" t="s">
        <v>231</v>
      </c>
      <c r="DOY99" t="s">
        <v>231</v>
      </c>
      <c r="DOZ99" t="s">
        <v>231</v>
      </c>
      <c r="DPA99" t="s">
        <v>231</v>
      </c>
      <c r="DPB99" t="s">
        <v>231</v>
      </c>
      <c r="DPC99" t="s">
        <v>231</v>
      </c>
      <c r="DPD99" t="s">
        <v>231</v>
      </c>
      <c r="DPE99" t="s">
        <v>231</v>
      </c>
      <c r="DPF99" t="s">
        <v>231</v>
      </c>
      <c r="DPG99" t="s">
        <v>231</v>
      </c>
      <c r="DPH99" t="s">
        <v>231</v>
      </c>
      <c r="DPI99" t="s">
        <v>231</v>
      </c>
      <c r="DPJ99" t="s">
        <v>231</v>
      </c>
      <c r="DPK99" t="s">
        <v>231</v>
      </c>
      <c r="DPL99" t="s">
        <v>231</v>
      </c>
      <c r="DPM99" t="s">
        <v>231</v>
      </c>
      <c r="DPN99" t="s">
        <v>231</v>
      </c>
      <c r="DPO99" t="s">
        <v>231</v>
      </c>
      <c r="DPP99" t="s">
        <v>231</v>
      </c>
      <c r="DPQ99" t="s">
        <v>231</v>
      </c>
      <c r="DPR99" t="s">
        <v>231</v>
      </c>
      <c r="DPS99" t="s">
        <v>231</v>
      </c>
      <c r="DPT99" t="s">
        <v>231</v>
      </c>
      <c r="DPU99" t="s">
        <v>231</v>
      </c>
      <c r="DPV99" t="s">
        <v>231</v>
      </c>
      <c r="DPW99" t="s">
        <v>231</v>
      </c>
      <c r="DPX99" t="s">
        <v>231</v>
      </c>
      <c r="DPY99" t="s">
        <v>231</v>
      </c>
      <c r="DPZ99" t="s">
        <v>231</v>
      </c>
      <c r="DQA99" t="s">
        <v>231</v>
      </c>
      <c r="DQB99" t="s">
        <v>231</v>
      </c>
      <c r="DQC99" t="s">
        <v>231</v>
      </c>
      <c r="DQD99" t="s">
        <v>231</v>
      </c>
      <c r="DQE99" t="s">
        <v>231</v>
      </c>
      <c r="DQF99" t="s">
        <v>231</v>
      </c>
      <c r="DQG99" t="s">
        <v>231</v>
      </c>
      <c r="DQH99" t="s">
        <v>231</v>
      </c>
      <c r="DQI99" t="s">
        <v>231</v>
      </c>
      <c r="DQJ99" t="s">
        <v>231</v>
      </c>
      <c r="DQK99" t="s">
        <v>231</v>
      </c>
      <c r="DQL99" t="s">
        <v>231</v>
      </c>
      <c r="DQM99" t="s">
        <v>231</v>
      </c>
      <c r="DQN99" t="s">
        <v>231</v>
      </c>
      <c r="DQO99" t="s">
        <v>231</v>
      </c>
      <c r="DQP99" t="s">
        <v>231</v>
      </c>
      <c r="DQQ99" t="s">
        <v>231</v>
      </c>
      <c r="DQR99" t="s">
        <v>231</v>
      </c>
      <c r="DQS99" t="s">
        <v>231</v>
      </c>
      <c r="DQT99" t="s">
        <v>231</v>
      </c>
      <c r="DQU99" t="s">
        <v>231</v>
      </c>
      <c r="DQV99" t="s">
        <v>231</v>
      </c>
      <c r="DQW99" t="s">
        <v>231</v>
      </c>
      <c r="DQX99" t="s">
        <v>231</v>
      </c>
      <c r="DQY99" t="s">
        <v>231</v>
      </c>
      <c r="DQZ99" t="s">
        <v>231</v>
      </c>
      <c r="DRA99" t="s">
        <v>231</v>
      </c>
      <c r="DRB99" t="s">
        <v>231</v>
      </c>
      <c r="DRC99" t="s">
        <v>231</v>
      </c>
      <c r="DRD99" t="s">
        <v>231</v>
      </c>
      <c r="DRE99" t="s">
        <v>231</v>
      </c>
      <c r="DRF99" t="s">
        <v>231</v>
      </c>
      <c r="DRG99" t="s">
        <v>231</v>
      </c>
      <c r="DRH99" t="s">
        <v>231</v>
      </c>
      <c r="DRI99" t="s">
        <v>231</v>
      </c>
      <c r="DRJ99" t="s">
        <v>231</v>
      </c>
      <c r="DRK99" t="s">
        <v>231</v>
      </c>
      <c r="DRL99" t="s">
        <v>231</v>
      </c>
      <c r="DRM99" t="s">
        <v>231</v>
      </c>
      <c r="DRN99" t="s">
        <v>231</v>
      </c>
      <c r="DRO99" t="s">
        <v>231</v>
      </c>
      <c r="DRP99" t="s">
        <v>231</v>
      </c>
      <c r="DRQ99" t="s">
        <v>231</v>
      </c>
      <c r="DRR99" t="s">
        <v>231</v>
      </c>
      <c r="DRS99" t="s">
        <v>231</v>
      </c>
      <c r="DRT99" t="s">
        <v>231</v>
      </c>
      <c r="DRU99" t="s">
        <v>231</v>
      </c>
      <c r="DRV99" t="s">
        <v>231</v>
      </c>
      <c r="DRW99" t="s">
        <v>231</v>
      </c>
      <c r="DRX99" t="s">
        <v>231</v>
      </c>
      <c r="DRY99" t="s">
        <v>231</v>
      </c>
      <c r="DRZ99" t="s">
        <v>231</v>
      </c>
      <c r="DSA99" t="s">
        <v>231</v>
      </c>
      <c r="DSB99" t="s">
        <v>231</v>
      </c>
      <c r="DSC99" t="s">
        <v>231</v>
      </c>
      <c r="DSD99" t="s">
        <v>231</v>
      </c>
      <c r="DSE99" t="s">
        <v>231</v>
      </c>
      <c r="DSF99" t="s">
        <v>231</v>
      </c>
      <c r="DSG99" t="s">
        <v>231</v>
      </c>
      <c r="DSH99" t="s">
        <v>231</v>
      </c>
      <c r="DSI99" t="s">
        <v>231</v>
      </c>
      <c r="DSJ99" t="s">
        <v>231</v>
      </c>
      <c r="DSK99" t="s">
        <v>231</v>
      </c>
      <c r="DSL99" t="s">
        <v>231</v>
      </c>
      <c r="DSM99" t="s">
        <v>231</v>
      </c>
      <c r="DSN99" t="s">
        <v>231</v>
      </c>
      <c r="DSO99" t="s">
        <v>231</v>
      </c>
      <c r="DSP99" t="s">
        <v>231</v>
      </c>
      <c r="DSQ99" t="s">
        <v>231</v>
      </c>
      <c r="DSR99" t="s">
        <v>231</v>
      </c>
      <c r="DSS99" t="s">
        <v>231</v>
      </c>
      <c r="DST99" t="s">
        <v>231</v>
      </c>
      <c r="DSU99" t="s">
        <v>231</v>
      </c>
      <c r="DSV99" t="s">
        <v>231</v>
      </c>
      <c r="DSW99" t="s">
        <v>231</v>
      </c>
      <c r="DSX99" t="s">
        <v>231</v>
      </c>
      <c r="DSY99" t="s">
        <v>231</v>
      </c>
      <c r="DSZ99" t="s">
        <v>231</v>
      </c>
      <c r="DTA99" t="s">
        <v>231</v>
      </c>
      <c r="DTB99" t="s">
        <v>231</v>
      </c>
      <c r="DTC99" t="s">
        <v>231</v>
      </c>
      <c r="DTD99" t="s">
        <v>231</v>
      </c>
      <c r="DTE99" t="s">
        <v>231</v>
      </c>
      <c r="DTF99" t="s">
        <v>231</v>
      </c>
      <c r="DTG99" t="s">
        <v>231</v>
      </c>
      <c r="DTH99" t="s">
        <v>231</v>
      </c>
      <c r="DTI99" t="s">
        <v>231</v>
      </c>
      <c r="DTJ99" t="s">
        <v>231</v>
      </c>
      <c r="DTK99" t="s">
        <v>231</v>
      </c>
      <c r="DTL99" t="s">
        <v>231</v>
      </c>
      <c r="DTM99" t="s">
        <v>231</v>
      </c>
      <c r="DTN99" t="s">
        <v>231</v>
      </c>
      <c r="DTO99" t="s">
        <v>231</v>
      </c>
      <c r="DTP99" t="s">
        <v>231</v>
      </c>
      <c r="DTQ99" t="s">
        <v>231</v>
      </c>
      <c r="DTR99" t="s">
        <v>231</v>
      </c>
      <c r="DTS99" t="s">
        <v>231</v>
      </c>
      <c r="DTT99" t="s">
        <v>231</v>
      </c>
      <c r="DTU99" t="s">
        <v>231</v>
      </c>
      <c r="DTV99" t="s">
        <v>231</v>
      </c>
      <c r="DTW99" t="s">
        <v>231</v>
      </c>
      <c r="DTX99" t="s">
        <v>231</v>
      </c>
      <c r="DTY99" t="s">
        <v>231</v>
      </c>
      <c r="DTZ99" t="s">
        <v>231</v>
      </c>
      <c r="DUA99" t="s">
        <v>231</v>
      </c>
      <c r="DUB99" t="s">
        <v>231</v>
      </c>
      <c r="DUC99" t="s">
        <v>231</v>
      </c>
      <c r="DUD99" t="s">
        <v>231</v>
      </c>
      <c r="DUE99" t="s">
        <v>231</v>
      </c>
      <c r="DUF99" t="s">
        <v>231</v>
      </c>
      <c r="DUG99" t="s">
        <v>231</v>
      </c>
      <c r="DUH99" t="s">
        <v>231</v>
      </c>
      <c r="DUI99" t="s">
        <v>231</v>
      </c>
      <c r="DUJ99" t="s">
        <v>231</v>
      </c>
      <c r="DUK99" t="s">
        <v>231</v>
      </c>
      <c r="DUL99" t="s">
        <v>231</v>
      </c>
      <c r="DUM99" t="s">
        <v>231</v>
      </c>
      <c r="DUN99" t="s">
        <v>231</v>
      </c>
      <c r="DUO99" t="s">
        <v>231</v>
      </c>
      <c r="DUP99" t="s">
        <v>231</v>
      </c>
      <c r="DUQ99" t="s">
        <v>231</v>
      </c>
      <c r="DUR99" t="s">
        <v>231</v>
      </c>
      <c r="DUS99" t="s">
        <v>231</v>
      </c>
      <c r="DUT99" t="s">
        <v>231</v>
      </c>
      <c r="DUU99" t="s">
        <v>231</v>
      </c>
      <c r="DUV99" t="s">
        <v>231</v>
      </c>
      <c r="DUW99" t="s">
        <v>231</v>
      </c>
      <c r="DUX99" t="s">
        <v>231</v>
      </c>
      <c r="DUY99" t="s">
        <v>231</v>
      </c>
      <c r="DUZ99" t="s">
        <v>231</v>
      </c>
      <c r="DVA99" t="s">
        <v>231</v>
      </c>
      <c r="DVB99" t="s">
        <v>231</v>
      </c>
      <c r="DVC99" t="s">
        <v>231</v>
      </c>
      <c r="DVD99" t="s">
        <v>231</v>
      </c>
      <c r="DVE99" t="s">
        <v>231</v>
      </c>
      <c r="DVF99" t="s">
        <v>231</v>
      </c>
      <c r="DVG99" t="s">
        <v>231</v>
      </c>
      <c r="DVH99" t="s">
        <v>231</v>
      </c>
      <c r="DVI99" t="s">
        <v>231</v>
      </c>
      <c r="DVJ99" t="s">
        <v>231</v>
      </c>
      <c r="DVK99" t="s">
        <v>231</v>
      </c>
      <c r="DVL99" t="s">
        <v>231</v>
      </c>
      <c r="DVM99" t="s">
        <v>231</v>
      </c>
      <c r="DVN99" t="s">
        <v>231</v>
      </c>
      <c r="DVO99" t="s">
        <v>231</v>
      </c>
      <c r="DVP99" t="s">
        <v>231</v>
      </c>
      <c r="DVQ99" t="s">
        <v>231</v>
      </c>
      <c r="DVR99" t="s">
        <v>231</v>
      </c>
      <c r="DVS99" t="s">
        <v>231</v>
      </c>
      <c r="DVT99" t="s">
        <v>231</v>
      </c>
      <c r="DVU99" t="s">
        <v>231</v>
      </c>
      <c r="DVV99" t="s">
        <v>231</v>
      </c>
      <c r="DVW99" t="s">
        <v>231</v>
      </c>
      <c r="DVX99" t="s">
        <v>231</v>
      </c>
      <c r="DVY99" t="s">
        <v>231</v>
      </c>
      <c r="DVZ99" t="s">
        <v>231</v>
      </c>
      <c r="DWA99" t="s">
        <v>231</v>
      </c>
      <c r="DWB99" t="s">
        <v>231</v>
      </c>
      <c r="DWC99" t="s">
        <v>231</v>
      </c>
      <c r="DWD99" t="s">
        <v>231</v>
      </c>
      <c r="DWE99" t="s">
        <v>231</v>
      </c>
      <c r="DWF99" t="s">
        <v>231</v>
      </c>
      <c r="DWG99" t="s">
        <v>231</v>
      </c>
      <c r="DWH99" t="s">
        <v>231</v>
      </c>
      <c r="DWI99" t="s">
        <v>231</v>
      </c>
      <c r="DWJ99" t="s">
        <v>231</v>
      </c>
      <c r="DWK99" t="s">
        <v>231</v>
      </c>
      <c r="DWL99" t="s">
        <v>231</v>
      </c>
      <c r="DWM99" t="s">
        <v>231</v>
      </c>
      <c r="DWN99" t="s">
        <v>231</v>
      </c>
      <c r="DWO99" t="s">
        <v>231</v>
      </c>
      <c r="DWP99" t="s">
        <v>231</v>
      </c>
      <c r="DWQ99" t="s">
        <v>231</v>
      </c>
      <c r="DWR99" t="s">
        <v>231</v>
      </c>
      <c r="DWS99" t="s">
        <v>231</v>
      </c>
      <c r="DWT99" t="s">
        <v>231</v>
      </c>
      <c r="DWU99" t="s">
        <v>231</v>
      </c>
      <c r="DWV99" t="s">
        <v>231</v>
      </c>
      <c r="DWW99" t="s">
        <v>231</v>
      </c>
      <c r="DWX99" t="s">
        <v>231</v>
      </c>
      <c r="DWY99" t="s">
        <v>231</v>
      </c>
      <c r="DWZ99" t="s">
        <v>231</v>
      </c>
      <c r="DXA99" t="s">
        <v>231</v>
      </c>
      <c r="DXB99" t="s">
        <v>231</v>
      </c>
      <c r="DXC99" t="s">
        <v>231</v>
      </c>
      <c r="DXD99" t="s">
        <v>231</v>
      </c>
      <c r="DXE99" t="s">
        <v>231</v>
      </c>
      <c r="DXF99" t="s">
        <v>231</v>
      </c>
      <c r="DXG99" t="s">
        <v>231</v>
      </c>
      <c r="DXH99" t="s">
        <v>231</v>
      </c>
      <c r="DXI99" t="s">
        <v>231</v>
      </c>
      <c r="DXJ99" t="s">
        <v>231</v>
      </c>
      <c r="DXK99" t="s">
        <v>231</v>
      </c>
      <c r="DXL99" t="s">
        <v>231</v>
      </c>
      <c r="DXM99" t="s">
        <v>231</v>
      </c>
      <c r="DXN99" t="s">
        <v>231</v>
      </c>
      <c r="DXO99" t="s">
        <v>231</v>
      </c>
      <c r="DXP99" t="s">
        <v>231</v>
      </c>
      <c r="DXQ99" t="s">
        <v>231</v>
      </c>
      <c r="DXR99" t="s">
        <v>231</v>
      </c>
      <c r="DXS99" t="s">
        <v>231</v>
      </c>
      <c r="DXT99" t="s">
        <v>231</v>
      </c>
      <c r="DXU99" t="s">
        <v>231</v>
      </c>
      <c r="DXV99" t="s">
        <v>231</v>
      </c>
      <c r="DXW99" t="s">
        <v>231</v>
      </c>
      <c r="DXX99" t="s">
        <v>231</v>
      </c>
      <c r="DXY99" t="s">
        <v>231</v>
      </c>
      <c r="DXZ99" t="s">
        <v>231</v>
      </c>
      <c r="DYA99" t="s">
        <v>231</v>
      </c>
      <c r="DYB99" t="s">
        <v>231</v>
      </c>
      <c r="DYC99" t="s">
        <v>231</v>
      </c>
      <c r="DYD99" t="s">
        <v>231</v>
      </c>
      <c r="DYE99" t="s">
        <v>231</v>
      </c>
      <c r="DYF99" t="s">
        <v>231</v>
      </c>
      <c r="DYG99" t="s">
        <v>231</v>
      </c>
      <c r="DYH99" t="s">
        <v>231</v>
      </c>
      <c r="DYI99" t="s">
        <v>231</v>
      </c>
      <c r="DYJ99" t="s">
        <v>231</v>
      </c>
      <c r="DYK99" t="s">
        <v>231</v>
      </c>
      <c r="DYL99" t="s">
        <v>231</v>
      </c>
      <c r="DYM99" t="s">
        <v>231</v>
      </c>
      <c r="DYN99" t="s">
        <v>231</v>
      </c>
      <c r="DYO99" t="s">
        <v>231</v>
      </c>
      <c r="DYP99" t="s">
        <v>231</v>
      </c>
      <c r="DYQ99" t="s">
        <v>231</v>
      </c>
      <c r="DYR99" t="s">
        <v>231</v>
      </c>
      <c r="DYS99" t="s">
        <v>231</v>
      </c>
      <c r="DYT99" t="s">
        <v>231</v>
      </c>
      <c r="DYU99" t="s">
        <v>231</v>
      </c>
      <c r="DYV99" t="s">
        <v>231</v>
      </c>
      <c r="DYW99" t="s">
        <v>231</v>
      </c>
      <c r="DYX99" t="s">
        <v>231</v>
      </c>
      <c r="DYY99" t="s">
        <v>231</v>
      </c>
      <c r="DYZ99" t="s">
        <v>231</v>
      </c>
      <c r="DZA99" t="s">
        <v>231</v>
      </c>
      <c r="DZB99" t="s">
        <v>231</v>
      </c>
      <c r="DZC99" t="s">
        <v>231</v>
      </c>
      <c r="DZD99" t="s">
        <v>231</v>
      </c>
      <c r="DZE99" t="s">
        <v>231</v>
      </c>
      <c r="DZF99" t="s">
        <v>231</v>
      </c>
      <c r="DZG99" t="s">
        <v>231</v>
      </c>
      <c r="DZH99" t="s">
        <v>231</v>
      </c>
      <c r="DZI99" t="s">
        <v>231</v>
      </c>
      <c r="DZJ99" t="s">
        <v>231</v>
      </c>
      <c r="DZK99" t="s">
        <v>231</v>
      </c>
      <c r="DZL99" t="s">
        <v>231</v>
      </c>
      <c r="DZM99" t="s">
        <v>231</v>
      </c>
      <c r="DZN99" t="s">
        <v>231</v>
      </c>
      <c r="DZO99" t="s">
        <v>231</v>
      </c>
      <c r="DZP99" t="s">
        <v>231</v>
      </c>
      <c r="DZQ99" t="s">
        <v>231</v>
      </c>
      <c r="DZR99" t="s">
        <v>231</v>
      </c>
      <c r="DZS99" t="s">
        <v>231</v>
      </c>
      <c r="DZT99" t="s">
        <v>231</v>
      </c>
      <c r="DZU99" t="s">
        <v>231</v>
      </c>
      <c r="DZV99" t="s">
        <v>231</v>
      </c>
      <c r="DZW99" t="s">
        <v>231</v>
      </c>
      <c r="DZX99" t="s">
        <v>231</v>
      </c>
      <c r="DZY99" t="s">
        <v>231</v>
      </c>
      <c r="DZZ99" t="s">
        <v>231</v>
      </c>
      <c r="EAA99" t="s">
        <v>231</v>
      </c>
      <c r="EAB99" t="s">
        <v>231</v>
      </c>
      <c r="EAC99" t="s">
        <v>231</v>
      </c>
      <c r="EAD99" t="s">
        <v>231</v>
      </c>
      <c r="EAE99" t="s">
        <v>231</v>
      </c>
      <c r="EAF99" t="s">
        <v>231</v>
      </c>
      <c r="EAG99" t="s">
        <v>231</v>
      </c>
      <c r="EAH99" t="s">
        <v>231</v>
      </c>
      <c r="EAI99" t="s">
        <v>231</v>
      </c>
      <c r="EAJ99" t="s">
        <v>231</v>
      </c>
      <c r="EAK99" t="s">
        <v>231</v>
      </c>
      <c r="EAL99" t="s">
        <v>231</v>
      </c>
      <c r="EAM99" t="s">
        <v>231</v>
      </c>
      <c r="EAN99" t="s">
        <v>231</v>
      </c>
      <c r="EAO99" t="s">
        <v>231</v>
      </c>
      <c r="EAP99" t="s">
        <v>231</v>
      </c>
      <c r="EAQ99" t="s">
        <v>231</v>
      </c>
      <c r="EAR99" t="s">
        <v>231</v>
      </c>
      <c r="EAS99" t="s">
        <v>231</v>
      </c>
      <c r="EAT99" t="s">
        <v>231</v>
      </c>
      <c r="EAU99" t="s">
        <v>231</v>
      </c>
      <c r="EAV99" t="s">
        <v>231</v>
      </c>
      <c r="EAW99" t="s">
        <v>231</v>
      </c>
      <c r="EAX99" t="s">
        <v>231</v>
      </c>
      <c r="EAY99" t="s">
        <v>231</v>
      </c>
      <c r="EAZ99" t="s">
        <v>231</v>
      </c>
      <c r="EBA99" t="s">
        <v>231</v>
      </c>
      <c r="EBB99" t="s">
        <v>231</v>
      </c>
      <c r="EBC99" t="s">
        <v>231</v>
      </c>
      <c r="EBD99" t="s">
        <v>231</v>
      </c>
      <c r="EBE99" t="s">
        <v>231</v>
      </c>
      <c r="EBF99" t="s">
        <v>231</v>
      </c>
      <c r="EBG99" t="s">
        <v>231</v>
      </c>
      <c r="EBH99" t="s">
        <v>231</v>
      </c>
      <c r="EBI99" t="s">
        <v>231</v>
      </c>
      <c r="EBJ99" t="s">
        <v>231</v>
      </c>
      <c r="EBK99" t="s">
        <v>231</v>
      </c>
      <c r="EBL99" t="s">
        <v>231</v>
      </c>
      <c r="EBM99" t="s">
        <v>231</v>
      </c>
      <c r="EBN99" t="s">
        <v>231</v>
      </c>
      <c r="EBO99" t="s">
        <v>231</v>
      </c>
      <c r="EBP99" t="s">
        <v>231</v>
      </c>
      <c r="EBQ99" t="s">
        <v>231</v>
      </c>
      <c r="EBR99" t="s">
        <v>231</v>
      </c>
      <c r="EBS99" t="s">
        <v>231</v>
      </c>
      <c r="EBT99" t="s">
        <v>231</v>
      </c>
      <c r="EBU99" t="s">
        <v>231</v>
      </c>
      <c r="EBV99" t="s">
        <v>231</v>
      </c>
      <c r="EBW99" t="s">
        <v>231</v>
      </c>
      <c r="EBX99" t="s">
        <v>231</v>
      </c>
      <c r="EBY99" t="s">
        <v>231</v>
      </c>
      <c r="EBZ99" t="s">
        <v>231</v>
      </c>
      <c r="ECA99" t="s">
        <v>231</v>
      </c>
      <c r="ECB99" t="s">
        <v>231</v>
      </c>
      <c r="ECC99" t="s">
        <v>231</v>
      </c>
      <c r="ECD99" t="s">
        <v>231</v>
      </c>
      <c r="ECE99" t="s">
        <v>231</v>
      </c>
      <c r="ECF99" t="s">
        <v>231</v>
      </c>
      <c r="ECG99" t="s">
        <v>231</v>
      </c>
      <c r="ECH99" t="s">
        <v>231</v>
      </c>
      <c r="ECI99" t="s">
        <v>231</v>
      </c>
      <c r="ECJ99" t="s">
        <v>231</v>
      </c>
      <c r="ECK99" t="s">
        <v>231</v>
      </c>
      <c r="ECL99" t="s">
        <v>231</v>
      </c>
      <c r="ECM99" t="s">
        <v>231</v>
      </c>
      <c r="ECN99" t="s">
        <v>231</v>
      </c>
      <c r="ECO99" t="s">
        <v>231</v>
      </c>
      <c r="ECP99" t="s">
        <v>231</v>
      </c>
      <c r="ECQ99" t="s">
        <v>231</v>
      </c>
      <c r="ECR99" t="s">
        <v>231</v>
      </c>
      <c r="ECS99" t="s">
        <v>231</v>
      </c>
      <c r="ECT99" t="s">
        <v>231</v>
      </c>
      <c r="ECU99" t="s">
        <v>231</v>
      </c>
      <c r="ECV99" t="s">
        <v>231</v>
      </c>
      <c r="ECW99" t="s">
        <v>231</v>
      </c>
      <c r="ECX99" t="s">
        <v>231</v>
      </c>
      <c r="ECY99" t="s">
        <v>231</v>
      </c>
      <c r="ECZ99" t="s">
        <v>231</v>
      </c>
      <c r="EDA99" t="s">
        <v>231</v>
      </c>
      <c r="EDB99" t="s">
        <v>231</v>
      </c>
      <c r="EDC99" t="s">
        <v>231</v>
      </c>
      <c r="EDD99" t="s">
        <v>231</v>
      </c>
      <c r="EDE99" t="s">
        <v>231</v>
      </c>
      <c r="EDF99" t="s">
        <v>231</v>
      </c>
      <c r="EDG99" t="s">
        <v>231</v>
      </c>
      <c r="EDH99" t="s">
        <v>231</v>
      </c>
      <c r="EDI99" t="s">
        <v>231</v>
      </c>
      <c r="EDJ99" t="s">
        <v>231</v>
      </c>
      <c r="EDK99" t="s">
        <v>231</v>
      </c>
      <c r="EDL99" t="s">
        <v>231</v>
      </c>
      <c r="EDM99" t="s">
        <v>231</v>
      </c>
      <c r="EDN99" t="s">
        <v>231</v>
      </c>
      <c r="EDO99" t="s">
        <v>231</v>
      </c>
      <c r="EDP99" t="s">
        <v>231</v>
      </c>
      <c r="EDQ99" t="s">
        <v>231</v>
      </c>
      <c r="EDR99" t="s">
        <v>231</v>
      </c>
      <c r="EDS99" t="s">
        <v>231</v>
      </c>
      <c r="EDT99" t="s">
        <v>231</v>
      </c>
      <c r="EDU99" t="s">
        <v>231</v>
      </c>
      <c r="EDV99" t="s">
        <v>231</v>
      </c>
      <c r="EDW99" t="s">
        <v>231</v>
      </c>
      <c r="EDX99" t="s">
        <v>231</v>
      </c>
      <c r="EDY99" t="s">
        <v>231</v>
      </c>
      <c r="EDZ99" t="s">
        <v>231</v>
      </c>
      <c r="EEA99" t="s">
        <v>231</v>
      </c>
      <c r="EEB99" t="s">
        <v>231</v>
      </c>
      <c r="EEC99" t="s">
        <v>231</v>
      </c>
      <c r="EED99" t="s">
        <v>231</v>
      </c>
      <c r="EEE99" t="s">
        <v>231</v>
      </c>
      <c r="EEF99" t="s">
        <v>231</v>
      </c>
      <c r="EEG99" t="s">
        <v>231</v>
      </c>
      <c r="EEH99" t="s">
        <v>231</v>
      </c>
      <c r="EEI99" t="s">
        <v>231</v>
      </c>
      <c r="EEJ99" t="s">
        <v>231</v>
      </c>
      <c r="EEK99" t="s">
        <v>231</v>
      </c>
      <c r="EEL99" t="s">
        <v>231</v>
      </c>
      <c r="EEM99" t="s">
        <v>231</v>
      </c>
      <c r="EEN99" t="s">
        <v>231</v>
      </c>
      <c r="EEO99" t="s">
        <v>231</v>
      </c>
      <c r="EEP99" t="s">
        <v>231</v>
      </c>
      <c r="EEQ99" t="s">
        <v>231</v>
      </c>
      <c r="EER99" t="s">
        <v>231</v>
      </c>
      <c r="EES99" t="s">
        <v>231</v>
      </c>
      <c r="EET99" t="s">
        <v>231</v>
      </c>
      <c r="EEU99" t="s">
        <v>231</v>
      </c>
      <c r="EEV99" t="s">
        <v>231</v>
      </c>
      <c r="EEW99" t="s">
        <v>231</v>
      </c>
      <c r="EEX99" t="s">
        <v>231</v>
      </c>
      <c r="EEY99" t="s">
        <v>231</v>
      </c>
      <c r="EEZ99" t="s">
        <v>231</v>
      </c>
      <c r="EFA99" t="s">
        <v>231</v>
      </c>
      <c r="EFB99" t="s">
        <v>231</v>
      </c>
      <c r="EFC99" t="s">
        <v>231</v>
      </c>
      <c r="EFD99" t="s">
        <v>231</v>
      </c>
      <c r="EFE99" t="s">
        <v>231</v>
      </c>
      <c r="EFF99" t="s">
        <v>231</v>
      </c>
      <c r="EFG99" t="s">
        <v>231</v>
      </c>
      <c r="EFH99" t="s">
        <v>231</v>
      </c>
      <c r="EFI99" t="s">
        <v>231</v>
      </c>
      <c r="EFJ99" t="s">
        <v>231</v>
      </c>
      <c r="EFK99" t="s">
        <v>231</v>
      </c>
      <c r="EFL99" t="s">
        <v>231</v>
      </c>
      <c r="EFM99" t="s">
        <v>231</v>
      </c>
      <c r="EFN99" t="s">
        <v>231</v>
      </c>
      <c r="EFO99" t="s">
        <v>231</v>
      </c>
      <c r="EFP99" t="s">
        <v>231</v>
      </c>
      <c r="EFQ99" t="s">
        <v>231</v>
      </c>
      <c r="EFR99" t="s">
        <v>231</v>
      </c>
      <c r="EFS99" t="s">
        <v>231</v>
      </c>
      <c r="EFT99" t="s">
        <v>231</v>
      </c>
      <c r="EFU99" t="s">
        <v>231</v>
      </c>
      <c r="EFV99" t="s">
        <v>231</v>
      </c>
      <c r="EFW99" t="s">
        <v>231</v>
      </c>
      <c r="EFX99" t="s">
        <v>231</v>
      </c>
      <c r="EFY99" t="s">
        <v>231</v>
      </c>
      <c r="EFZ99" t="s">
        <v>231</v>
      </c>
      <c r="EGA99" t="s">
        <v>231</v>
      </c>
      <c r="EGB99" t="s">
        <v>231</v>
      </c>
      <c r="EGC99" t="s">
        <v>231</v>
      </c>
      <c r="EGD99" t="s">
        <v>231</v>
      </c>
      <c r="EGE99" t="s">
        <v>231</v>
      </c>
      <c r="EGF99" t="s">
        <v>231</v>
      </c>
      <c r="EGG99" t="s">
        <v>231</v>
      </c>
      <c r="EGH99" t="s">
        <v>231</v>
      </c>
      <c r="EGI99" t="s">
        <v>231</v>
      </c>
      <c r="EGJ99" t="s">
        <v>231</v>
      </c>
      <c r="EGK99" t="s">
        <v>231</v>
      </c>
      <c r="EGL99" t="s">
        <v>231</v>
      </c>
      <c r="EGM99" t="s">
        <v>231</v>
      </c>
      <c r="EGN99" t="s">
        <v>231</v>
      </c>
      <c r="EGO99" t="s">
        <v>231</v>
      </c>
      <c r="EGP99" t="s">
        <v>231</v>
      </c>
      <c r="EGQ99" t="s">
        <v>231</v>
      </c>
      <c r="EGR99" t="s">
        <v>231</v>
      </c>
      <c r="EGS99" t="s">
        <v>231</v>
      </c>
      <c r="EGT99" t="s">
        <v>231</v>
      </c>
      <c r="EGU99" t="s">
        <v>231</v>
      </c>
      <c r="EGV99" t="s">
        <v>231</v>
      </c>
      <c r="EGW99" t="s">
        <v>231</v>
      </c>
      <c r="EGX99" t="s">
        <v>231</v>
      </c>
      <c r="EGY99" t="s">
        <v>231</v>
      </c>
      <c r="EGZ99" t="s">
        <v>231</v>
      </c>
      <c r="EHA99" t="s">
        <v>231</v>
      </c>
      <c r="EHB99" t="s">
        <v>231</v>
      </c>
      <c r="EHC99" t="s">
        <v>231</v>
      </c>
      <c r="EHD99" t="s">
        <v>231</v>
      </c>
      <c r="EHE99" t="s">
        <v>231</v>
      </c>
      <c r="EHF99" t="s">
        <v>231</v>
      </c>
      <c r="EHG99" t="s">
        <v>231</v>
      </c>
      <c r="EHH99" t="s">
        <v>231</v>
      </c>
      <c r="EHI99" t="s">
        <v>231</v>
      </c>
      <c r="EHJ99" t="s">
        <v>231</v>
      </c>
      <c r="EHK99" t="s">
        <v>231</v>
      </c>
      <c r="EHL99" t="s">
        <v>231</v>
      </c>
      <c r="EHM99" t="s">
        <v>231</v>
      </c>
      <c r="EHN99" t="s">
        <v>231</v>
      </c>
      <c r="EHO99" t="s">
        <v>231</v>
      </c>
      <c r="EHP99" t="s">
        <v>231</v>
      </c>
      <c r="EHQ99" t="s">
        <v>231</v>
      </c>
      <c r="EHR99" t="s">
        <v>231</v>
      </c>
      <c r="EHS99" t="s">
        <v>231</v>
      </c>
      <c r="EHT99" t="s">
        <v>231</v>
      </c>
      <c r="EHU99" t="s">
        <v>231</v>
      </c>
      <c r="EHV99" t="s">
        <v>231</v>
      </c>
      <c r="EHW99" t="s">
        <v>231</v>
      </c>
      <c r="EHX99" t="s">
        <v>231</v>
      </c>
      <c r="EHY99" t="s">
        <v>231</v>
      </c>
      <c r="EHZ99" t="s">
        <v>231</v>
      </c>
      <c r="EIA99" t="s">
        <v>231</v>
      </c>
      <c r="EIB99" t="s">
        <v>231</v>
      </c>
      <c r="EIC99" t="s">
        <v>231</v>
      </c>
      <c r="EID99" t="s">
        <v>231</v>
      </c>
      <c r="EIE99" t="s">
        <v>231</v>
      </c>
      <c r="EIF99" t="s">
        <v>231</v>
      </c>
      <c r="EIG99" t="s">
        <v>231</v>
      </c>
      <c r="EIH99" t="s">
        <v>231</v>
      </c>
      <c r="EII99" t="s">
        <v>231</v>
      </c>
      <c r="EIJ99" t="s">
        <v>231</v>
      </c>
      <c r="EIK99" t="s">
        <v>231</v>
      </c>
      <c r="EIL99" t="s">
        <v>231</v>
      </c>
      <c r="EIM99" t="s">
        <v>231</v>
      </c>
      <c r="EIN99" t="s">
        <v>231</v>
      </c>
      <c r="EIO99" t="s">
        <v>231</v>
      </c>
      <c r="EIP99" t="s">
        <v>231</v>
      </c>
      <c r="EIQ99" t="s">
        <v>231</v>
      </c>
      <c r="EIR99" t="s">
        <v>231</v>
      </c>
      <c r="EIS99" t="s">
        <v>231</v>
      </c>
      <c r="EIT99" t="s">
        <v>231</v>
      </c>
      <c r="EIU99" t="s">
        <v>231</v>
      </c>
      <c r="EIV99" t="s">
        <v>231</v>
      </c>
      <c r="EIW99" t="s">
        <v>231</v>
      </c>
      <c r="EIX99" t="s">
        <v>231</v>
      </c>
      <c r="EIY99" t="s">
        <v>231</v>
      </c>
      <c r="EIZ99" t="s">
        <v>231</v>
      </c>
      <c r="EJA99" t="s">
        <v>231</v>
      </c>
      <c r="EJB99" t="s">
        <v>231</v>
      </c>
      <c r="EJC99" t="s">
        <v>231</v>
      </c>
      <c r="EJD99" t="s">
        <v>231</v>
      </c>
      <c r="EJE99" t="s">
        <v>231</v>
      </c>
      <c r="EJF99" t="s">
        <v>231</v>
      </c>
      <c r="EJG99" t="s">
        <v>231</v>
      </c>
      <c r="EJH99" t="s">
        <v>231</v>
      </c>
      <c r="EJI99" t="s">
        <v>231</v>
      </c>
      <c r="EJJ99" t="s">
        <v>231</v>
      </c>
      <c r="EJK99" t="s">
        <v>231</v>
      </c>
      <c r="EJL99" t="s">
        <v>231</v>
      </c>
      <c r="EJM99" t="s">
        <v>231</v>
      </c>
      <c r="EJN99" t="s">
        <v>231</v>
      </c>
      <c r="EJO99" t="s">
        <v>231</v>
      </c>
      <c r="EJP99" t="s">
        <v>231</v>
      </c>
      <c r="EJQ99" t="s">
        <v>231</v>
      </c>
      <c r="EJR99" t="s">
        <v>231</v>
      </c>
      <c r="EJS99" t="s">
        <v>231</v>
      </c>
      <c r="EJT99" t="s">
        <v>231</v>
      </c>
      <c r="EJU99" t="s">
        <v>231</v>
      </c>
      <c r="EJV99" t="s">
        <v>231</v>
      </c>
      <c r="EJW99" t="s">
        <v>231</v>
      </c>
      <c r="EJX99" t="s">
        <v>231</v>
      </c>
      <c r="EJY99" t="s">
        <v>231</v>
      </c>
      <c r="EJZ99" t="s">
        <v>231</v>
      </c>
      <c r="EKA99" t="s">
        <v>231</v>
      </c>
      <c r="EKB99" t="s">
        <v>231</v>
      </c>
      <c r="EKC99" t="s">
        <v>231</v>
      </c>
      <c r="EKD99" t="s">
        <v>231</v>
      </c>
      <c r="EKE99" t="s">
        <v>231</v>
      </c>
      <c r="EKF99" t="s">
        <v>231</v>
      </c>
      <c r="EKG99" t="s">
        <v>231</v>
      </c>
      <c r="EKH99" t="s">
        <v>231</v>
      </c>
      <c r="EKI99" t="s">
        <v>231</v>
      </c>
      <c r="EKJ99" t="s">
        <v>231</v>
      </c>
      <c r="EKK99" t="s">
        <v>231</v>
      </c>
      <c r="EKL99" t="s">
        <v>231</v>
      </c>
      <c r="EKM99" t="s">
        <v>231</v>
      </c>
      <c r="EKN99" t="s">
        <v>231</v>
      </c>
      <c r="EKO99" t="s">
        <v>231</v>
      </c>
      <c r="EKP99" t="s">
        <v>231</v>
      </c>
      <c r="EKQ99" t="s">
        <v>231</v>
      </c>
      <c r="EKR99" t="s">
        <v>231</v>
      </c>
      <c r="EKS99" t="s">
        <v>231</v>
      </c>
      <c r="EKT99" t="s">
        <v>231</v>
      </c>
      <c r="EKU99" t="s">
        <v>231</v>
      </c>
      <c r="EKV99" t="s">
        <v>231</v>
      </c>
      <c r="EKW99" t="s">
        <v>231</v>
      </c>
      <c r="EKX99" t="s">
        <v>231</v>
      </c>
      <c r="EKY99" t="s">
        <v>231</v>
      </c>
      <c r="EKZ99" t="s">
        <v>231</v>
      </c>
      <c r="ELA99" t="s">
        <v>231</v>
      </c>
      <c r="ELB99" t="s">
        <v>231</v>
      </c>
      <c r="ELC99" t="s">
        <v>231</v>
      </c>
      <c r="ELD99" t="s">
        <v>231</v>
      </c>
      <c r="ELE99" t="s">
        <v>231</v>
      </c>
      <c r="ELF99" t="s">
        <v>231</v>
      </c>
      <c r="ELG99" t="s">
        <v>231</v>
      </c>
      <c r="ELH99" t="s">
        <v>231</v>
      </c>
      <c r="ELI99" t="s">
        <v>231</v>
      </c>
      <c r="ELJ99" t="s">
        <v>231</v>
      </c>
      <c r="ELK99" t="s">
        <v>231</v>
      </c>
      <c r="ELL99" t="s">
        <v>231</v>
      </c>
      <c r="ELM99" t="s">
        <v>231</v>
      </c>
      <c r="ELN99" t="s">
        <v>231</v>
      </c>
      <c r="ELO99" t="s">
        <v>231</v>
      </c>
      <c r="ELP99" t="s">
        <v>231</v>
      </c>
      <c r="ELQ99" t="s">
        <v>231</v>
      </c>
      <c r="ELR99" t="s">
        <v>231</v>
      </c>
      <c r="ELS99" t="s">
        <v>231</v>
      </c>
      <c r="ELT99" t="s">
        <v>231</v>
      </c>
      <c r="ELU99" t="s">
        <v>231</v>
      </c>
      <c r="ELV99" t="s">
        <v>231</v>
      </c>
      <c r="ELW99" t="s">
        <v>231</v>
      </c>
      <c r="ELX99" t="s">
        <v>231</v>
      </c>
      <c r="ELY99" t="s">
        <v>231</v>
      </c>
      <c r="ELZ99" t="s">
        <v>231</v>
      </c>
      <c r="EMA99" t="s">
        <v>231</v>
      </c>
      <c r="EMB99" t="s">
        <v>231</v>
      </c>
      <c r="EMC99" t="s">
        <v>231</v>
      </c>
      <c r="EMD99" t="s">
        <v>231</v>
      </c>
      <c r="EME99" t="s">
        <v>231</v>
      </c>
      <c r="EMF99" t="s">
        <v>231</v>
      </c>
      <c r="EMG99" t="s">
        <v>231</v>
      </c>
      <c r="EMH99" t="s">
        <v>231</v>
      </c>
      <c r="EMI99" t="s">
        <v>231</v>
      </c>
      <c r="EMJ99" t="s">
        <v>231</v>
      </c>
      <c r="EMK99" t="s">
        <v>231</v>
      </c>
      <c r="EML99" t="s">
        <v>231</v>
      </c>
      <c r="EMM99" t="s">
        <v>231</v>
      </c>
      <c r="EMN99" t="s">
        <v>231</v>
      </c>
      <c r="EMO99" t="s">
        <v>231</v>
      </c>
      <c r="EMP99" t="s">
        <v>231</v>
      </c>
      <c r="EMQ99" t="s">
        <v>231</v>
      </c>
      <c r="EMR99" t="s">
        <v>231</v>
      </c>
      <c r="EMS99" t="s">
        <v>231</v>
      </c>
      <c r="EMT99" t="s">
        <v>231</v>
      </c>
      <c r="EMU99" t="s">
        <v>231</v>
      </c>
      <c r="EMV99" t="s">
        <v>231</v>
      </c>
      <c r="EMW99" t="s">
        <v>231</v>
      </c>
      <c r="EMX99" t="s">
        <v>231</v>
      </c>
      <c r="EMY99" t="s">
        <v>231</v>
      </c>
      <c r="EMZ99" t="s">
        <v>231</v>
      </c>
      <c r="ENA99" t="s">
        <v>231</v>
      </c>
      <c r="ENB99" t="s">
        <v>231</v>
      </c>
      <c r="ENC99" t="s">
        <v>231</v>
      </c>
      <c r="END99" t="s">
        <v>231</v>
      </c>
      <c r="ENE99" t="s">
        <v>231</v>
      </c>
      <c r="ENF99" t="s">
        <v>231</v>
      </c>
      <c r="ENG99" t="s">
        <v>231</v>
      </c>
      <c r="ENH99" t="s">
        <v>231</v>
      </c>
      <c r="ENI99" t="s">
        <v>231</v>
      </c>
      <c r="ENJ99" t="s">
        <v>231</v>
      </c>
      <c r="ENK99" t="s">
        <v>231</v>
      </c>
      <c r="ENL99" t="s">
        <v>231</v>
      </c>
      <c r="ENM99" t="s">
        <v>231</v>
      </c>
      <c r="ENN99" t="s">
        <v>231</v>
      </c>
      <c r="ENO99" t="s">
        <v>231</v>
      </c>
      <c r="ENP99" t="s">
        <v>231</v>
      </c>
      <c r="ENQ99" t="s">
        <v>231</v>
      </c>
      <c r="ENR99" t="s">
        <v>231</v>
      </c>
      <c r="ENS99" t="s">
        <v>231</v>
      </c>
      <c r="ENT99" t="s">
        <v>231</v>
      </c>
      <c r="ENU99" t="s">
        <v>231</v>
      </c>
      <c r="ENV99" t="s">
        <v>231</v>
      </c>
      <c r="ENW99" t="s">
        <v>231</v>
      </c>
      <c r="ENX99" t="s">
        <v>231</v>
      </c>
      <c r="ENY99" t="s">
        <v>231</v>
      </c>
      <c r="ENZ99" t="s">
        <v>231</v>
      </c>
      <c r="EOA99" t="s">
        <v>231</v>
      </c>
      <c r="EOB99" t="s">
        <v>231</v>
      </c>
      <c r="EOC99" t="s">
        <v>231</v>
      </c>
      <c r="EOD99" t="s">
        <v>231</v>
      </c>
      <c r="EOE99" t="s">
        <v>231</v>
      </c>
      <c r="EOF99" t="s">
        <v>231</v>
      </c>
      <c r="EOG99" t="s">
        <v>231</v>
      </c>
      <c r="EOH99" t="s">
        <v>231</v>
      </c>
      <c r="EOI99" t="s">
        <v>231</v>
      </c>
      <c r="EOJ99" t="s">
        <v>231</v>
      </c>
      <c r="EOK99" t="s">
        <v>231</v>
      </c>
      <c r="EOL99" t="s">
        <v>231</v>
      </c>
      <c r="EOM99" t="s">
        <v>231</v>
      </c>
      <c r="EON99" t="s">
        <v>231</v>
      </c>
      <c r="EOO99" t="s">
        <v>231</v>
      </c>
      <c r="EOP99" t="s">
        <v>231</v>
      </c>
      <c r="EOQ99" t="s">
        <v>231</v>
      </c>
      <c r="EOR99" t="s">
        <v>231</v>
      </c>
      <c r="EOS99" t="s">
        <v>231</v>
      </c>
      <c r="EOT99" t="s">
        <v>231</v>
      </c>
      <c r="EOU99" t="s">
        <v>231</v>
      </c>
      <c r="EOV99" t="s">
        <v>231</v>
      </c>
      <c r="EOW99" t="s">
        <v>231</v>
      </c>
      <c r="EOX99" t="s">
        <v>231</v>
      </c>
      <c r="EOY99" t="s">
        <v>231</v>
      </c>
      <c r="EOZ99" t="s">
        <v>231</v>
      </c>
      <c r="EPA99" t="s">
        <v>231</v>
      </c>
      <c r="EPB99" t="s">
        <v>231</v>
      </c>
      <c r="EPC99" t="s">
        <v>231</v>
      </c>
      <c r="EPD99" t="s">
        <v>231</v>
      </c>
      <c r="EPE99" t="s">
        <v>231</v>
      </c>
      <c r="EPF99" t="s">
        <v>231</v>
      </c>
      <c r="EPG99" t="s">
        <v>231</v>
      </c>
      <c r="EPH99" t="s">
        <v>231</v>
      </c>
      <c r="EPI99" t="s">
        <v>231</v>
      </c>
      <c r="EPJ99" t="s">
        <v>231</v>
      </c>
      <c r="EPK99" t="s">
        <v>231</v>
      </c>
      <c r="EPL99" t="s">
        <v>231</v>
      </c>
      <c r="EPM99" t="s">
        <v>231</v>
      </c>
      <c r="EPN99" t="s">
        <v>231</v>
      </c>
      <c r="EPO99" t="s">
        <v>231</v>
      </c>
      <c r="EPP99" t="s">
        <v>231</v>
      </c>
      <c r="EPQ99" t="s">
        <v>231</v>
      </c>
      <c r="EPR99" t="s">
        <v>231</v>
      </c>
      <c r="EPS99" t="s">
        <v>231</v>
      </c>
      <c r="EPT99" t="s">
        <v>231</v>
      </c>
      <c r="EPU99" t="s">
        <v>231</v>
      </c>
      <c r="EPV99" t="s">
        <v>231</v>
      </c>
      <c r="EPW99" t="s">
        <v>231</v>
      </c>
      <c r="EPX99" t="s">
        <v>231</v>
      </c>
      <c r="EPY99" t="s">
        <v>231</v>
      </c>
      <c r="EPZ99" t="s">
        <v>231</v>
      </c>
      <c r="EQA99" t="s">
        <v>231</v>
      </c>
      <c r="EQB99" t="s">
        <v>231</v>
      </c>
      <c r="EQC99" t="s">
        <v>231</v>
      </c>
      <c r="EQD99" t="s">
        <v>231</v>
      </c>
      <c r="EQE99" t="s">
        <v>231</v>
      </c>
      <c r="EQF99" t="s">
        <v>231</v>
      </c>
      <c r="EQG99" t="s">
        <v>231</v>
      </c>
      <c r="EQH99" t="s">
        <v>231</v>
      </c>
      <c r="EQI99" t="s">
        <v>231</v>
      </c>
      <c r="EQJ99" t="s">
        <v>231</v>
      </c>
      <c r="EQK99" t="s">
        <v>231</v>
      </c>
      <c r="EQL99" t="s">
        <v>231</v>
      </c>
      <c r="EQM99" t="s">
        <v>231</v>
      </c>
      <c r="EQN99" t="s">
        <v>231</v>
      </c>
      <c r="EQO99" t="s">
        <v>231</v>
      </c>
      <c r="EQP99" t="s">
        <v>231</v>
      </c>
      <c r="EQQ99" t="s">
        <v>231</v>
      </c>
      <c r="EQR99" t="s">
        <v>231</v>
      </c>
      <c r="EQS99" t="s">
        <v>231</v>
      </c>
      <c r="EQT99" t="s">
        <v>231</v>
      </c>
      <c r="EQU99" t="s">
        <v>231</v>
      </c>
      <c r="EQV99" t="s">
        <v>231</v>
      </c>
      <c r="EQW99" t="s">
        <v>231</v>
      </c>
      <c r="EQX99" t="s">
        <v>231</v>
      </c>
      <c r="EQY99" t="s">
        <v>231</v>
      </c>
      <c r="EQZ99" t="s">
        <v>231</v>
      </c>
      <c r="ERA99" t="s">
        <v>231</v>
      </c>
      <c r="ERB99" t="s">
        <v>231</v>
      </c>
      <c r="ERC99" t="s">
        <v>231</v>
      </c>
      <c r="ERD99" t="s">
        <v>231</v>
      </c>
      <c r="ERE99" t="s">
        <v>231</v>
      </c>
      <c r="ERF99" t="s">
        <v>231</v>
      </c>
      <c r="ERG99" t="s">
        <v>231</v>
      </c>
      <c r="ERH99" t="s">
        <v>231</v>
      </c>
      <c r="ERI99" t="s">
        <v>231</v>
      </c>
      <c r="ERJ99" t="s">
        <v>231</v>
      </c>
      <c r="ERK99" t="s">
        <v>231</v>
      </c>
      <c r="ERL99" t="s">
        <v>231</v>
      </c>
      <c r="ERM99" t="s">
        <v>231</v>
      </c>
      <c r="ERN99" t="s">
        <v>231</v>
      </c>
      <c r="ERO99" t="s">
        <v>231</v>
      </c>
      <c r="ERP99" t="s">
        <v>231</v>
      </c>
      <c r="ERQ99" t="s">
        <v>231</v>
      </c>
      <c r="ERR99" t="s">
        <v>231</v>
      </c>
      <c r="ERS99" t="s">
        <v>231</v>
      </c>
      <c r="ERT99" t="s">
        <v>231</v>
      </c>
      <c r="ERU99" t="s">
        <v>231</v>
      </c>
      <c r="ERV99" t="s">
        <v>231</v>
      </c>
      <c r="ERW99" t="s">
        <v>231</v>
      </c>
      <c r="ERX99" t="s">
        <v>231</v>
      </c>
      <c r="ERY99" t="s">
        <v>231</v>
      </c>
      <c r="ERZ99" t="s">
        <v>231</v>
      </c>
      <c r="ESA99" t="s">
        <v>231</v>
      </c>
      <c r="ESB99" t="s">
        <v>231</v>
      </c>
      <c r="ESC99" t="s">
        <v>231</v>
      </c>
      <c r="ESD99" t="s">
        <v>231</v>
      </c>
      <c r="ESE99" t="s">
        <v>231</v>
      </c>
      <c r="ESF99" t="s">
        <v>231</v>
      </c>
      <c r="ESG99" t="s">
        <v>231</v>
      </c>
      <c r="ESH99" t="s">
        <v>231</v>
      </c>
      <c r="ESI99" t="s">
        <v>231</v>
      </c>
      <c r="ESJ99" t="s">
        <v>231</v>
      </c>
      <c r="ESK99" t="s">
        <v>231</v>
      </c>
      <c r="ESL99" t="s">
        <v>231</v>
      </c>
      <c r="ESM99" t="s">
        <v>231</v>
      </c>
      <c r="ESN99" t="s">
        <v>231</v>
      </c>
      <c r="ESO99" t="s">
        <v>231</v>
      </c>
      <c r="ESP99" t="s">
        <v>231</v>
      </c>
      <c r="ESQ99" t="s">
        <v>231</v>
      </c>
      <c r="ESR99" t="s">
        <v>231</v>
      </c>
      <c r="ESS99" t="s">
        <v>231</v>
      </c>
      <c r="EST99" t="s">
        <v>231</v>
      </c>
      <c r="ESU99" t="s">
        <v>231</v>
      </c>
      <c r="ESV99" t="s">
        <v>231</v>
      </c>
      <c r="ESW99" t="s">
        <v>231</v>
      </c>
      <c r="ESX99" t="s">
        <v>231</v>
      </c>
      <c r="ESY99" t="s">
        <v>231</v>
      </c>
      <c r="ESZ99" t="s">
        <v>231</v>
      </c>
      <c r="ETA99" t="s">
        <v>231</v>
      </c>
      <c r="ETB99" t="s">
        <v>231</v>
      </c>
      <c r="ETC99" t="s">
        <v>231</v>
      </c>
      <c r="ETD99" t="s">
        <v>231</v>
      </c>
      <c r="ETE99" t="s">
        <v>231</v>
      </c>
      <c r="ETF99" t="s">
        <v>231</v>
      </c>
      <c r="ETG99" t="s">
        <v>231</v>
      </c>
      <c r="ETH99" t="s">
        <v>231</v>
      </c>
      <c r="ETI99" t="s">
        <v>231</v>
      </c>
      <c r="ETJ99" t="s">
        <v>231</v>
      </c>
      <c r="ETK99" t="s">
        <v>231</v>
      </c>
      <c r="ETL99" t="s">
        <v>231</v>
      </c>
      <c r="ETM99" t="s">
        <v>231</v>
      </c>
      <c r="ETN99" t="s">
        <v>231</v>
      </c>
      <c r="ETO99" t="s">
        <v>231</v>
      </c>
      <c r="ETP99" t="s">
        <v>231</v>
      </c>
      <c r="ETQ99" t="s">
        <v>231</v>
      </c>
      <c r="ETR99" t="s">
        <v>231</v>
      </c>
      <c r="ETS99" t="s">
        <v>231</v>
      </c>
      <c r="ETT99" t="s">
        <v>231</v>
      </c>
      <c r="ETU99" t="s">
        <v>231</v>
      </c>
      <c r="ETV99" t="s">
        <v>231</v>
      </c>
      <c r="ETW99" t="s">
        <v>231</v>
      </c>
      <c r="ETX99" t="s">
        <v>231</v>
      </c>
      <c r="ETY99" t="s">
        <v>231</v>
      </c>
      <c r="ETZ99" t="s">
        <v>231</v>
      </c>
      <c r="EUA99" t="s">
        <v>231</v>
      </c>
      <c r="EUB99" t="s">
        <v>231</v>
      </c>
      <c r="EUC99" t="s">
        <v>231</v>
      </c>
      <c r="EUD99" t="s">
        <v>231</v>
      </c>
      <c r="EUE99" t="s">
        <v>231</v>
      </c>
      <c r="EUF99" t="s">
        <v>231</v>
      </c>
      <c r="EUG99" t="s">
        <v>231</v>
      </c>
      <c r="EUH99" t="s">
        <v>231</v>
      </c>
      <c r="EUI99" t="s">
        <v>231</v>
      </c>
      <c r="EUJ99" t="s">
        <v>231</v>
      </c>
      <c r="EUK99" t="s">
        <v>231</v>
      </c>
      <c r="EUL99" t="s">
        <v>231</v>
      </c>
      <c r="EUM99" t="s">
        <v>231</v>
      </c>
      <c r="EUN99" t="s">
        <v>231</v>
      </c>
      <c r="EUO99" t="s">
        <v>231</v>
      </c>
      <c r="EUP99" t="s">
        <v>231</v>
      </c>
      <c r="EUQ99" t="s">
        <v>231</v>
      </c>
      <c r="EUR99" t="s">
        <v>231</v>
      </c>
      <c r="EUS99" t="s">
        <v>231</v>
      </c>
      <c r="EUT99" t="s">
        <v>231</v>
      </c>
      <c r="EUU99" t="s">
        <v>231</v>
      </c>
      <c r="EUV99" t="s">
        <v>231</v>
      </c>
      <c r="EUW99" t="s">
        <v>231</v>
      </c>
      <c r="EUX99" t="s">
        <v>231</v>
      </c>
      <c r="EUY99" t="s">
        <v>231</v>
      </c>
      <c r="EUZ99" t="s">
        <v>231</v>
      </c>
      <c r="EVA99" t="s">
        <v>231</v>
      </c>
      <c r="EVB99" t="s">
        <v>231</v>
      </c>
      <c r="EVC99" t="s">
        <v>231</v>
      </c>
      <c r="EVD99" t="s">
        <v>231</v>
      </c>
      <c r="EVE99" t="s">
        <v>231</v>
      </c>
      <c r="EVF99" t="s">
        <v>231</v>
      </c>
      <c r="EVG99" t="s">
        <v>231</v>
      </c>
      <c r="EVH99" t="s">
        <v>231</v>
      </c>
      <c r="EVI99" t="s">
        <v>231</v>
      </c>
      <c r="EVJ99" t="s">
        <v>231</v>
      </c>
      <c r="EVK99" t="s">
        <v>231</v>
      </c>
      <c r="EVL99" t="s">
        <v>231</v>
      </c>
      <c r="EVM99" t="s">
        <v>231</v>
      </c>
      <c r="EVN99" t="s">
        <v>231</v>
      </c>
      <c r="EVO99" t="s">
        <v>231</v>
      </c>
      <c r="EVP99" t="s">
        <v>231</v>
      </c>
      <c r="EVQ99" t="s">
        <v>231</v>
      </c>
      <c r="EVR99" t="s">
        <v>231</v>
      </c>
      <c r="EVS99" t="s">
        <v>231</v>
      </c>
      <c r="EVT99" t="s">
        <v>231</v>
      </c>
      <c r="EVU99" t="s">
        <v>231</v>
      </c>
      <c r="EVV99" t="s">
        <v>231</v>
      </c>
      <c r="EVW99" t="s">
        <v>231</v>
      </c>
      <c r="EVX99" t="s">
        <v>231</v>
      </c>
      <c r="EVY99" t="s">
        <v>231</v>
      </c>
      <c r="EVZ99" t="s">
        <v>231</v>
      </c>
      <c r="EWA99" t="s">
        <v>231</v>
      </c>
      <c r="EWB99" t="s">
        <v>231</v>
      </c>
      <c r="EWC99" t="s">
        <v>231</v>
      </c>
      <c r="EWD99" t="s">
        <v>231</v>
      </c>
      <c r="EWE99" t="s">
        <v>231</v>
      </c>
      <c r="EWF99" t="s">
        <v>231</v>
      </c>
      <c r="EWG99" t="s">
        <v>231</v>
      </c>
      <c r="EWH99" t="s">
        <v>231</v>
      </c>
      <c r="EWI99" t="s">
        <v>231</v>
      </c>
      <c r="EWJ99" t="s">
        <v>231</v>
      </c>
      <c r="EWK99" t="s">
        <v>231</v>
      </c>
      <c r="EWL99" t="s">
        <v>231</v>
      </c>
      <c r="EWM99" t="s">
        <v>231</v>
      </c>
      <c r="EWN99" t="s">
        <v>231</v>
      </c>
      <c r="EWO99" t="s">
        <v>231</v>
      </c>
      <c r="EWP99" t="s">
        <v>231</v>
      </c>
      <c r="EWQ99" t="s">
        <v>231</v>
      </c>
      <c r="EWR99" t="s">
        <v>231</v>
      </c>
      <c r="EWS99" t="s">
        <v>231</v>
      </c>
      <c r="EWT99" t="s">
        <v>231</v>
      </c>
      <c r="EWU99" t="s">
        <v>231</v>
      </c>
      <c r="EWV99" t="s">
        <v>231</v>
      </c>
      <c r="EWW99" t="s">
        <v>231</v>
      </c>
      <c r="EWX99" t="s">
        <v>231</v>
      </c>
      <c r="EWY99" t="s">
        <v>231</v>
      </c>
      <c r="EWZ99" t="s">
        <v>231</v>
      </c>
      <c r="EXA99" t="s">
        <v>231</v>
      </c>
      <c r="EXB99" t="s">
        <v>231</v>
      </c>
      <c r="EXC99" t="s">
        <v>231</v>
      </c>
      <c r="EXD99" t="s">
        <v>231</v>
      </c>
      <c r="EXE99" t="s">
        <v>231</v>
      </c>
      <c r="EXF99" t="s">
        <v>231</v>
      </c>
      <c r="EXG99" t="s">
        <v>231</v>
      </c>
      <c r="EXH99" t="s">
        <v>231</v>
      </c>
      <c r="EXI99" t="s">
        <v>231</v>
      </c>
      <c r="EXJ99" t="s">
        <v>231</v>
      </c>
      <c r="EXK99" t="s">
        <v>231</v>
      </c>
      <c r="EXL99" t="s">
        <v>231</v>
      </c>
      <c r="EXM99" t="s">
        <v>231</v>
      </c>
      <c r="EXN99" t="s">
        <v>231</v>
      </c>
      <c r="EXO99" t="s">
        <v>231</v>
      </c>
      <c r="EXP99" t="s">
        <v>231</v>
      </c>
      <c r="EXQ99" t="s">
        <v>231</v>
      </c>
      <c r="EXR99" t="s">
        <v>231</v>
      </c>
      <c r="EXS99" t="s">
        <v>231</v>
      </c>
      <c r="EXT99" t="s">
        <v>231</v>
      </c>
      <c r="EXU99" t="s">
        <v>231</v>
      </c>
      <c r="EXV99" t="s">
        <v>231</v>
      </c>
      <c r="EXW99" t="s">
        <v>231</v>
      </c>
      <c r="EXX99" t="s">
        <v>231</v>
      </c>
      <c r="EXY99" t="s">
        <v>231</v>
      </c>
      <c r="EXZ99" t="s">
        <v>231</v>
      </c>
      <c r="EYA99" t="s">
        <v>231</v>
      </c>
      <c r="EYB99" t="s">
        <v>231</v>
      </c>
      <c r="EYC99" t="s">
        <v>231</v>
      </c>
      <c r="EYD99" t="s">
        <v>231</v>
      </c>
      <c r="EYE99" t="s">
        <v>231</v>
      </c>
      <c r="EYF99" t="s">
        <v>231</v>
      </c>
      <c r="EYG99" t="s">
        <v>231</v>
      </c>
      <c r="EYH99" t="s">
        <v>231</v>
      </c>
      <c r="EYI99" t="s">
        <v>231</v>
      </c>
      <c r="EYJ99" t="s">
        <v>231</v>
      </c>
      <c r="EYK99" t="s">
        <v>231</v>
      </c>
      <c r="EYL99" t="s">
        <v>231</v>
      </c>
      <c r="EYM99" t="s">
        <v>231</v>
      </c>
      <c r="EYN99" t="s">
        <v>231</v>
      </c>
      <c r="EYO99" t="s">
        <v>231</v>
      </c>
      <c r="EYP99" t="s">
        <v>231</v>
      </c>
      <c r="EYQ99" t="s">
        <v>231</v>
      </c>
      <c r="EYR99" t="s">
        <v>231</v>
      </c>
      <c r="EYS99" t="s">
        <v>231</v>
      </c>
      <c r="EYT99" t="s">
        <v>231</v>
      </c>
      <c r="EYU99" t="s">
        <v>231</v>
      </c>
      <c r="EYV99" t="s">
        <v>231</v>
      </c>
      <c r="EYW99" t="s">
        <v>231</v>
      </c>
      <c r="EYX99" t="s">
        <v>231</v>
      </c>
      <c r="EYY99" t="s">
        <v>231</v>
      </c>
      <c r="EYZ99" t="s">
        <v>231</v>
      </c>
      <c r="EZA99" t="s">
        <v>231</v>
      </c>
      <c r="EZB99" t="s">
        <v>231</v>
      </c>
      <c r="EZC99" t="s">
        <v>231</v>
      </c>
      <c r="EZD99" t="s">
        <v>231</v>
      </c>
      <c r="EZE99" t="s">
        <v>231</v>
      </c>
      <c r="EZF99" t="s">
        <v>231</v>
      </c>
      <c r="EZG99" t="s">
        <v>231</v>
      </c>
      <c r="EZH99" t="s">
        <v>231</v>
      </c>
      <c r="EZI99" t="s">
        <v>231</v>
      </c>
      <c r="EZJ99" t="s">
        <v>231</v>
      </c>
      <c r="EZK99" t="s">
        <v>231</v>
      </c>
      <c r="EZL99" t="s">
        <v>231</v>
      </c>
      <c r="EZM99" t="s">
        <v>231</v>
      </c>
      <c r="EZN99" t="s">
        <v>231</v>
      </c>
      <c r="EZO99" t="s">
        <v>231</v>
      </c>
      <c r="EZP99" t="s">
        <v>231</v>
      </c>
      <c r="EZQ99" t="s">
        <v>231</v>
      </c>
      <c r="EZR99" t="s">
        <v>231</v>
      </c>
      <c r="EZS99" t="s">
        <v>231</v>
      </c>
      <c r="EZT99" t="s">
        <v>231</v>
      </c>
      <c r="EZU99" t="s">
        <v>231</v>
      </c>
      <c r="EZV99" t="s">
        <v>231</v>
      </c>
      <c r="EZW99" t="s">
        <v>231</v>
      </c>
      <c r="EZX99" t="s">
        <v>231</v>
      </c>
      <c r="EZY99" t="s">
        <v>231</v>
      </c>
      <c r="EZZ99" t="s">
        <v>231</v>
      </c>
      <c r="FAA99" t="s">
        <v>231</v>
      </c>
      <c r="FAB99" t="s">
        <v>231</v>
      </c>
      <c r="FAC99" t="s">
        <v>231</v>
      </c>
      <c r="FAD99" t="s">
        <v>231</v>
      </c>
      <c r="FAE99" t="s">
        <v>231</v>
      </c>
      <c r="FAF99" t="s">
        <v>231</v>
      </c>
      <c r="FAG99" t="s">
        <v>231</v>
      </c>
      <c r="FAH99" t="s">
        <v>231</v>
      </c>
      <c r="FAI99" t="s">
        <v>231</v>
      </c>
      <c r="FAJ99" t="s">
        <v>231</v>
      </c>
      <c r="FAK99" t="s">
        <v>231</v>
      </c>
      <c r="FAL99" t="s">
        <v>231</v>
      </c>
      <c r="FAM99" t="s">
        <v>231</v>
      </c>
      <c r="FAN99" t="s">
        <v>231</v>
      </c>
      <c r="FAO99" t="s">
        <v>231</v>
      </c>
      <c r="FAP99" t="s">
        <v>231</v>
      </c>
      <c r="FAQ99" t="s">
        <v>231</v>
      </c>
      <c r="FAR99" t="s">
        <v>231</v>
      </c>
      <c r="FAS99" t="s">
        <v>231</v>
      </c>
      <c r="FAT99" t="s">
        <v>231</v>
      </c>
      <c r="FAU99" t="s">
        <v>231</v>
      </c>
      <c r="FAV99" t="s">
        <v>231</v>
      </c>
      <c r="FAW99" t="s">
        <v>231</v>
      </c>
      <c r="FAX99" t="s">
        <v>231</v>
      </c>
      <c r="FAY99" t="s">
        <v>231</v>
      </c>
      <c r="FAZ99" t="s">
        <v>231</v>
      </c>
      <c r="FBA99" t="s">
        <v>231</v>
      </c>
      <c r="FBB99" t="s">
        <v>231</v>
      </c>
      <c r="FBC99" t="s">
        <v>231</v>
      </c>
      <c r="FBD99" t="s">
        <v>231</v>
      </c>
      <c r="FBE99" t="s">
        <v>231</v>
      </c>
      <c r="FBF99" t="s">
        <v>231</v>
      </c>
      <c r="FBG99" t="s">
        <v>231</v>
      </c>
      <c r="FBH99" t="s">
        <v>231</v>
      </c>
      <c r="FBI99" t="s">
        <v>231</v>
      </c>
      <c r="FBJ99" t="s">
        <v>231</v>
      </c>
      <c r="FBK99" t="s">
        <v>231</v>
      </c>
      <c r="FBL99" t="s">
        <v>231</v>
      </c>
      <c r="FBM99" t="s">
        <v>231</v>
      </c>
      <c r="FBN99" t="s">
        <v>231</v>
      </c>
      <c r="FBO99" t="s">
        <v>231</v>
      </c>
      <c r="FBP99" t="s">
        <v>231</v>
      </c>
      <c r="FBQ99" t="s">
        <v>231</v>
      </c>
      <c r="FBR99" t="s">
        <v>231</v>
      </c>
      <c r="FBS99" t="s">
        <v>231</v>
      </c>
      <c r="FBT99" t="s">
        <v>231</v>
      </c>
      <c r="FBU99" t="s">
        <v>231</v>
      </c>
      <c r="FBV99" t="s">
        <v>231</v>
      </c>
      <c r="FBW99" t="s">
        <v>231</v>
      </c>
      <c r="FBX99" t="s">
        <v>231</v>
      </c>
      <c r="FBY99" t="s">
        <v>231</v>
      </c>
      <c r="FBZ99" t="s">
        <v>231</v>
      </c>
      <c r="FCA99" t="s">
        <v>231</v>
      </c>
      <c r="FCB99" t="s">
        <v>231</v>
      </c>
      <c r="FCC99" t="s">
        <v>231</v>
      </c>
      <c r="FCD99" t="s">
        <v>231</v>
      </c>
      <c r="FCE99" t="s">
        <v>231</v>
      </c>
      <c r="FCF99" t="s">
        <v>231</v>
      </c>
      <c r="FCG99" t="s">
        <v>231</v>
      </c>
      <c r="FCH99" t="s">
        <v>231</v>
      </c>
      <c r="FCI99" t="s">
        <v>231</v>
      </c>
      <c r="FCJ99" t="s">
        <v>231</v>
      </c>
      <c r="FCK99" t="s">
        <v>231</v>
      </c>
      <c r="FCL99" t="s">
        <v>231</v>
      </c>
      <c r="FCM99" t="s">
        <v>231</v>
      </c>
      <c r="FCN99" t="s">
        <v>231</v>
      </c>
      <c r="FCO99" t="s">
        <v>231</v>
      </c>
      <c r="FCP99" t="s">
        <v>231</v>
      </c>
      <c r="FCQ99" t="s">
        <v>231</v>
      </c>
      <c r="FCR99" t="s">
        <v>231</v>
      </c>
      <c r="FCS99" t="s">
        <v>231</v>
      </c>
      <c r="FCT99" t="s">
        <v>231</v>
      </c>
      <c r="FCU99" t="s">
        <v>231</v>
      </c>
      <c r="FCV99" t="s">
        <v>231</v>
      </c>
      <c r="FCW99" t="s">
        <v>231</v>
      </c>
      <c r="FCX99" t="s">
        <v>231</v>
      </c>
      <c r="FCY99" t="s">
        <v>231</v>
      </c>
      <c r="FCZ99" t="s">
        <v>231</v>
      </c>
      <c r="FDA99" t="s">
        <v>231</v>
      </c>
      <c r="FDB99" t="s">
        <v>231</v>
      </c>
      <c r="FDC99" t="s">
        <v>231</v>
      </c>
      <c r="FDD99" t="s">
        <v>231</v>
      </c>
      <c r="FDE99" t="s">
        <v>231</v>
      </c>
      <c r="FDF99" t="s">
        <v>231</v>
      </c>
      <c r="FDG99" t="s">
        <v>231</v>
      </c>
      <c r="FDH99" t="s">
        <v>231</v>
      </c>
      <c r="FDI99" t="s">
        <v>231</v>
      </c>
      <c r="FDJ99" t="s">
        <v>231</v>
      </c>
      <c r="FDK99" t="s">
        <v>231</v>
      </c>
      <c r="FDL99" t="s">
        <v>231</v>
      </c>
      <c r="FDM99" t="s">
        <v>231</v>
      </c>
      <c r="FDN99" t="s">
        <v>231</v>
      </c>
      <c r="FDO99" t="s">
        <v>231</v>
      </c>
      <c r="FDP99" t="s">
        <v>231</v>
      </c>
      <c r="FDQ99" t="s">
        <v>231</v>
      </c>
      <c r="FDR99" t="s">
        <v>231</v>
      </c>
      <c r="FDS99" t="s">
        <v>231</v>
      </c>
      <c r="FDT99" t="s">
        <v>231</v>
      </c>
      <c r="FDU99" t="s">
        <v>231</v>
      </c>
      <c r="FDV99" t="s">
        <v>231</v>
      </c>
      <c r="FDW99" t="s">
        <v>231</v>
      </c>
      <c r="FDX99" t="s">
        <v>231</v>
      </c>
      <c r="FDY99" t="s">
        <v>231</v>
      </c>
      <c r="FDZ99" t="s">
        <v>231</v>
      </c>
      <c r="FEA99" t="s">
        <v>231</v>
      </c>
      <c r="FEB99" t="s">
        <v>231</v>
      </c>
      <c r="FEC99" t="s">
        <v>231</v>
      </c>
      <c r="FED99" t="s">
        <v>231</v>
      </c>
      <c r="FEE99" t="s">
        <v>231</v>
      </c>
      <c r="FEF99" t="s">
        <v>231</v>
      </c>
      <c r="FEG99" t="s">
        <v>231</v>
      </c>
      <c r="FEH99" t="s">
        <v>231</v>
      </c>
      <c r="FEI99" t="s">
        <v>231</v>
      </c>
      <c r="FEJ99" t="s">
        <v>231</v>
      </c>
      <c r="FEK99" t="s">
        <v>231</v>
      </c>
      <c r="FEL99" t="s">
        <v>231</v>
      </c>
      <c r="FEM99" t="s">
        <v>231</v>
      </c>
      <c r="FEN99" t="s">
        <v>231</v>
      </c>
      <c r="FEO99" t="s">
        <v>231</v>
      </c>
      <c r="FEP99" t="s">
        <v>231</v>
      </c>
      <c r="FEQ99" t="s">
        <v>231</v>
      </c>
      <c r="FER99" t="s">
        <v>231</v>
      </c>
      <c r="FES99" t="s">
        <v>231</v>
      </c>
      <c r="FET99" t="s">
        <v>231</v>
      </c>
      <c r="FEU99" t="s">
        <v>231</v>
      </c>
      <c r="FEV99" t="s">
        <v>231</v>
      </c>
      <c r="FEW99" t="s">
        <v>231</v>
      </c>
      <c r="FEX99" t="s">
        <v>231</v>
      </c>
      <c r="FEY99" t="s">
        <v>231</v>
      </c>
      <c r="FEZ99" t="s">
        <v>231</v>
      </c>
      <c r="FFA99" t="s">
        <v>231</v>
      </c>
      <c r="FFB99" t="s">
        <v>231</v>
      </c>
      <c r="FFC99" t="s">
        <v>231</v>
      </c>
      <c r="FFD99" t="s">
        <v>231</v>
      </c>
      <c r="FFE99" t="s">
        <v>231</v>
      </c>
      <c r="FFF99" t="s">
        <v>231</v>
      </c>
      <c r="FFG99" t="s">
        <v>231</v>
      </c>
      <c r="FFH99" t="s">
        <v>231</v>
      </c>
      <c r="FFI99" t="s">
        <v>231</v>
      </c>
      <c r="FFJ99" t="s">
        <v>231</v>
      </c>
      <c r="FFK99" t="s">
        <v>231</v>
      </c>
      <c r="FFL99" t="s">
        <v>231</v>
      </c>
      <c r="FFM99" t="s">
        <v>231</v>
      </c>
      <c r="FFN99" t="s">
        <v>231</v>
      </c>
      <c r="FFO99" t="s">
        <v>231</v>
      </c>
      <c r="FFP99" t="s">
        <v>231</v>
      </c>
      <c r="FFQ99" t="s">
        <v>231</v>
      </c>
      <c r="FFR99" t="s">
        <v>231</v>
      </c>
      <c r="FFS99" t="s">
        <v>231</v>
      </c>
      <c r="FFT99" t="s">
        <v>231</v>
      </c>
      <c r="FFU99" t="s">
        <v>231</v>
      </c>
      <c r="FFV99" t="s">
        <v>231</v>
      </c>
      <c r="FFW99" t="s">
        <v>231</v>
      </c>
      <c r="FFX99" t="s">
        <v>231</v>
      </c>
      <c r="FFY99" t="s">
        <v>231</v>
      </c>
      <c r="FFZ99" t="s">
        <v>231</v>
      </c>
      <c r="FGA99" t="s">
        <v>231</v>
      </c>
      <c r="FGB99" t="s">
        <v>231</v>
      </c>
      <c r="FGC99" t="s">
        <v>231</v>
      </c>
      <c r="FGD99" t="s">
        <v>231</v>
      </c>
      <c r="FGE99" t="s">
        <v>231</v>
      </c>
      <c r="FGF99" t="s">
        <v>231</v>
      </c>
      <c r="FGG99" t="s">
        <v>231</v>
      </c>
      <c r="FGH99" t="s">
        <v>231</v>
      </c>
      <c r="FGI99" t="s">
        <v>231</v>
      </c>
      <c r="FGJ99" t="s">
        <v>231</v>
      </c>
      <c r="FGK99" t="s">
        <v>231</v>
      </c>
      <c r="FGL99" t="s">
        <v>231</v>
      </c>
      <c r="FGM99" t="s">
        <v>231</v>
      </c>
      <c r="FGN99" t="s">
        <v>231</v>
      </c>
      <c r="FGO99" t="s">
        <v>231</v>
      </c>
      <c r="FGP99" t="s">
        <v>231</v>
      </c>
      <c r="FGQ99" t="s">
        <v>231</v>
      </c>
      <c r="FGR99" t="s">
        <v>231</v>
      </c>
      <c r="FGS99" t="s">
        <v>231</v>
      </c>
      <c r="FGT99" t="s">
        <v>231</v>
      </c>
      <c r="FGU99" t="s">
        <v>231</v>
      </c>
      <c r="FGV99" t="s">
        <v>231</v>
      </c>
      <c r="FGW99" t="s">
        <v>231</v>
      </c>
      <c r="FGX99" t="s">
        <v>231</v>
      </c>
      <c r="FGY99" t="s">
        <v>231</v>
      </c>
      <c r="FGZ99" t="s">
        <v>231</v>
      </c>
      <c r="FHA99" t="s">
        <v>231</v>
      </c>
      <c r="FHB99" t="s">
        <v>231</v>
      </c>
      <c r="FHC99" t="s">
        <v>231</v>
      </c>
      <c r="FHD99" t="s">
        <v>231</v>
      </c>
      <c r="FHE99" t="s">
        <v>231</v>
      </c>
      <c r="FHF99" t="s">
        <v>231</v>
      </c>
      <c r="FHG99" t="s">
        <v>231</v>
      </c>
      <c r="FHH99" t="s">
        <v>231</v>
      </c>
      <c r="FHI99" t="s">
        <v>231</v>
      </c>
      <c r="FHJ99" t="s">
        <v>231</v>
      </c>
      <c r="FHK99" t="s">
        <v>231</v>
      </c>
      <c r="FHL99" t="s">
        <v>231</v>
      </c>
      <c r="FHM99" t="s">
        <v>231</v>
      </c>
      <c r="FHN99" t="s">
        <v>231</v>
      </c>
      <c r="FHO99" t="s">
        <v>231</v>
      </c>
      <c r="FHP99" t="s">
        <v>231</v>
      </c>
      <c r="FHQ99" t="s">
        <v>231</v>
      </c>
      <c r="FHR99" t="s">
        <v>231</v>
      </c>
      <c r="FHS99" t="s">
        <v>231</v>
      </c>
      <c r="FHT99" t="s">
        <v>231</v>
      </c>
      <c r="FHU99" t="s">
        <v>231</v>
      </c>
      <c r="FHV99" t="s">
        <v>231</v>
      </c>
      <c r="FHW99" t="s">
        <v>231</v>
      </c>
      <c r="FHX99" t="s">
        <v>231</v>
      </c>
      <c r="FHY99" t="s">
        <v>231</v>
      </c>
      <c r="FHZ99" t="s">
        <v>231</v>
      </c>
      <c r="FIA99" t="s">
        <v>231</v>
      </c>
      <c r="FIB99" t="s">
        <v>231</v>
      </c>
      <c r="FIC99" t="s">
        <v>231</v>
      </c>
      <c r="FID99" t="s">
        <v>231</v>
      </c>
      <c r="FIE99" t="s">
        <v>231</v>
      </c>
      <c r="FIF99" t="s">
        <v>231</v>
      </c>
      <c r="FIG99" t="s">
        <v>231</v>
      </c>
      <c r="FIH99" t="s">
        <v>231</v>
      </c>
      <c r="FII99" t="s">
        <v>231</v>
      </c>
      <c r="FIJ99" t="s">
        <v>231</v>
      </c>
      <c r="FIK99" t="s">
        <v>231</v>
      </c>
      <c r="FIL99" t="s">
        <v>231</v>
      </c>
      <c r="FIM99" t="s">
        <v>231</v>
      </c>
      <c r="FIN99" t="s">
        <v>231</v>
      </c>
      <c r="FIO99" t="s">
        <v>231</v>
      </c>
      <c r="FIP99" t="s">
        <v>231</v>
      </c>
      <c r="FIQ99" t="s">
        <v>231</v>
      </c>
      <c r="FIR99" t="s">
        <v>231</v>
      </c>
      <c r="FIS99" t="s">
        <v>231</v>
      </c>
      <c r="FIT99" t="s">
        <v>231</v>
      </c>
      <c r="FIU99" t="s">
        <v>231</v>
      </c>
      <c r="FIV99" t="s">
        <v>231</v>
      </c>
      <c r="FIW99" t="s">
        <v>231</v>
      </c>
      <c r="FIX99" t="s">
        <v>231</v>
      </c>
      <c r="FIY99" t="s">
        <v>231</v>
      </c>
      <c r="FIZ99" t="s">
        <v>231</v>
      </c>
      <c r="FJA99" t="s">
        <v>231</v>
      </c>
      <c r="FJB99" t="s">
        <v>231</v>
      </c>
      <c r="FJC99" t="s">
        <v>231</v>
      </c>
      <c r="FJD99" t="s">
        <v>231</v>
      </c>
      <c r="FJE99" t="s">
        <v>231</v>
      </c>
      <c r="FJF99" t="s">
        <v>231</v>
      </c>
      <c r="FJG99" t="s">
        <v>231</v>
      </c>
      <c r="FJH99" t="s">
        <v>231</v>
      </c>
      <c r="FJI99" t="s">
        <v>231</v>
      </c>
      <c r="FJJ99" t="s">
        <v>231</v>
      </c>
      <c r="FJK99" t="s">
        <v>231</v>
      </c>
      <c r="FJL99" t="s">
        <v>231</v>
      </c>
      <c r="FJM99" t="s">
        <v>231</v>
      </c>
      <c r="FJN99" t="s">
        <v>231</v>
      </c>
      <c r="FJO99" t="s">
        <v>231</v>
      </c>
      <c r="FJP99" t="s">
        <v>231</v>
      </c>
      <c r="FJQ99" t="s">
        <v>231</v>
      </c>
      <c r="FJR99" t="s">
        <v>231</v>
      </c>
      <c r="FJS99" t="s">
        <v>231</v>
      </c>
      <c r="FJT99" t="s">
        <v>231</v>
      </c>
      <c r="FJU99" t="s">
        <v>231</v>
      </c>
      <c r="FJV99" t="s">
        <v>231</v>
      </c>
      <c r="FJW99" t="s">
        <v>231</v>
      </c>
      <c r="FJX99" t="s">
        <v>231</v>
      </c>
      <c r="FJY99" t="s">
        <v>231</v>
      </c>
      <c r="FJZ99" t="s">
        <v>231</v>
      </c>
      <c r="FKA99" t="s">
        <v>231</v>
      </c>
      <c r="FKB99" t="s">
        <v>231</v>
      </c>
      <c r="FKC99" t="s">
        <v>231</v>
      </c>
      <c r="FKD99" t="s">
        <v>231</v>
      </c>
      <c r="FKE99" t="s">
        <v>231</v>
      </c>
      <c r="FKF99" t="s">
        <v>231</v>
      </c>
      <c r="FKG99" t="s">
        <v>231</v>
      </c>
      <c r="FKH99" t="s">
        <v>231</v>
      </c>
      <c r="FKI99" t="s">
        <v>231</v>
      </c>
      <c r="FKJ99" t="s">
        <v>231</v>
      </c>
      <c r="FKK99" t="s">
        <v>231</v>
      </c>
      <c r="FKL99" t="s">
        <v>231</v>
      </c>
      <c r="FKM99" t="s">
        <v>231</v>
      </c>
      <c r="FKN99" t="s">
        <v>231</v>
      </c>
      <c r="FKO99" t="s">
        <v>231</v>
      </c>
      <c r="FKP99" t="s">
        <v>231</v>
      </c>
      <c r="FKQ99" t="s">
        <v>231</v>
      </c>
      <c r="FKR99" t="s">
        <v>231</v>
      </c>
      <c r="FKS99" t="s">
        <v>231</v>
      </c>
      <c r="FKT99" t="s">
        <v>231</v>
      </c>
      <c r="FKU99" t="s">
        <v>231</v>
      </c>
      <c r="FKV99" t="s">
        <v>231</v>
      </c>
      <c r="FKW99" t="s">
        <v>231</v>
      </c>
      <c r="FKX99" t="s">
        <v>231</v>
      </c>
      <c r="FKY99" t="s">
        <v>231</v>
      </c>
      <c r="FKZ99" t="s">
        <v>231</v>
      </c>
      <c r="FLA99" t="s">
        <v>231</v>
      </c>
      <c r="FLB99" t="s">
        <v>231</v>
      </c>
      <c r="FLC99" t="s">
        <v>231</v>
      </c>
      <c r="FLD99" t="s">
        <v>231</v>
      </c>
      <c r="FLE99" t="s">
        <v>231</v>
      </c>
      <c r="FLF99" t="s">
        <v>231</v>
      </c>
      <c r="FLG99" t="s">
        <v>231</v>
      </c>
      <c r="FLH99" t="s">
        <v>231</v>
      </c>
      <c r="FLI99" t="s">
        <v>231</v>
      </c>
      <c r="FLJ99" t="s">
        <v>231</v>
      </c>
      <c r="FLK99" t="s">
        <v>231</v>
      </c>
      <c r="FLL99" t="s">
        <v>231</v>
      </c>
      <c r="FLM99" t="s">
        <v>231</v>
      </c>
      <c r="FLN99" t="s">
        <v>231</v>
      </c>
      <c r="FLO99" t="s">
        <v>231</v>
      </c>
      <c r="FLP99" t="s">
        <v>231</v>
      </c>
      <c r="FLQ99" t="s">
        <v>231</v>
      </c>
      <c r="FLR99" t="s">
        <v>231</v>
      </c>
      <c r="FLS99" t="s">
        <v>231</v>
      </c>
      <c r="FLT99" t="s">
        <v>231</v>
      </c>
      <c r="FLU99" t="s">
        <v>231</v>
      </c>
      <c r="FLV99" t="s">
        <v>231</v>
      </c>
      <c r="FLW99" t="s">
        <v>231</v>
      </c>
      <c r="FLX99" t="s">
        <v>231</v>
      </c>
      <c r="FLY99" t="s">
        <v>231</v>
      </c>
      <c r="FLZ99" t="s">
        <v>231</v>
      </c>
      <c r="FMA99" t="s">
        <v>231</v>
      </c>
      <c r="FMB99" t="s">
        <v>231</v>
      </c>
      <c r="FMC99" t="s">
        <v>231</v>
      </c>
      <c r="FMD99" t="s">
        <v>231</v>
      </c>
      <c r="FME99" t="s">
        <v>231</v>
      </c>
      <c r="FMF99" t="s">
        <v>231</v>
      </c>
      <c r="FMG99" t="s">
        <v>231</v>
      </c>
      <c r="FMH99" t="s">
        <v>231</v>
      </c>
      <c r="FMI99" t="s">
        <v>231</v>
      </c>
      <c r="FMJ99" t="s">
        <v>231</v>
      </c>
      <c r="FMK99" t="s">
        <v>231</v>
      </c>
      <c r="FML99" t="s">
        <v>231</v>
      </c>
      <c r="FMM99" t="s">
        <v>231</v>
      </c>
      <c r="FMN99" t="s">
        <v>231</v>
      </c>
      <c r="FMO99" t="s">
        <v>231</v>
      </c>
      <c r="FMP99" t="s">
        <v>231</v>
      </c>
      <c r="FMQ99" t="s">
        <v>231</v>
      </c>
      <c r="FMR99" t="s">
        <v>231</v>
      </c>
      <c r="FMS99" t="s">
        <v>231</v>
      </c>
      <c r="FMT99" t="s">
        <v>231</v>
      </c>
      <c r="FMU99" t="s">
        <v>231</v>
      </c>
      <c r="FMV99" t="s">
        <v>231</v>
      </c>
      <c r="FMW99" t="s">
        <v>231</v>
      </c>
      <c r="FMX99" t="s">
        <v>231</v>
      </c>
      <c r="FMY99" t="s">
        <v>231</v>
      </c>
      <c r="FMZ99" t="s">
        <v>231</v>
      </c>
      <c r="FNA99" t="s">
        <v>231</v>
      </c>
      <c r="FNB99" t="s">
        <v>231</v>
      </c>
      <c r="FNC99" t="s">
        <v>231</v>
      </c>
      <c r="FND99" t="s">
        <v>231</v>
      </c>
      <c r="FNE99" t="s">
        <v>231</v>
      </c>
      <c r="FNF99" t="s">
        <v>231</v>
      </c>
      <c r="FNG99" t="s">
        <v>231</v>
      </c>
      <c r="FNH99" t="s">
        <v>231</v>
      </c>
      <c r="FNI99" t="s">
        <v>231</v>
      </c>
      <c r="FNJ99" t="s">
        <v>231</v>
      </c>
      <c r="FNK99" t="s">
        <v>231</v>
      </c>
      <c r="FNL99" t="s">
        <v>231</v>
      </c>
      <c r="FNM99" t="s">
        <v>231</v>
      </c>
      <c r="FNN99" t="s">
        <v>231</v>
      </c>
      <c r="FNO99" t="s">
        <v>231</v>
      </c>
      <c r="FNP99" t="s">
        <v>231</v>
      </c>
      <c r="FNQ99" t="s">
        <v>231</v>
      </c>
      <c r="FNR99" t="s">
        <v>231</v>
      </c>
      <c r="FNS99" t="s">
        <v>231</v>
      </c>
      <c r="FNT99" t="s">
        <v>231</v>
      </c>
      <c r="FNU99" t="s">
        <v>231</v>
      </c>
      <c r="FNV99" t="s">
        <v>231</v>
      </c>
      <c r="FNW99" t="s">
        <v>231</v>
      </c>
      <c r="FNX99" t="s">
        <v>231</v>
      </c>
      <c r="FNY99" t="s">
        <v>231</v>
      </c>
      <c r="FNZ99" t="s">
        <v>231</v>
      </c>
      <c r="FOA99" t="s">
        <v>231</v>
      </c>
      <c r="FOB99" t="s">
        <v>231</v>
      </c>
      <c r="FOC99" t="s">
        <v>231</v>
      </c>
      <c r="FOD99" t="s">
        <v>231</v>
      </c>
      <c r="FOE99" t="s">
        <v>231</v>
      </c>
      <c r="FOF99" t="s">
        <v>231</v>
      </c>
      <c r="FOG99" t="s">
        <v>231</v>
      </c>
      <c r="FOH99" t="s">
        <v>231</v>
      </c>
      <c r="FOI99" t="s">
        <v>231</v>
      </c>
      <c r="FOJ99" t="s">
        <v>231</v>
      </c>
      <c r="FOK99" t="s">
        <v>231</v>
      </c>
      <c r="FOL99" t="s">
        <v>231</v>
      </c>
      <c r="FOM99" t="s">
        <v>231</v>
      </c>
      <c r="FON99" t="s">
        <v>231</v>
      </c>
      <c r="FOO99" t="s">
        <v>231</v>
      </c>
      <c r="FOP99" t="s">
        <v>231</v>
      </c>
      <c r="FOQ99" t="s">
        <v>231</v>
      </c>
      <c r="FOR99" t="s">
        <v>231</v>
      </c>
      <c r="FOS99" t="s">
        <v>231</v>
      </c>
      <c r="FOT99" t="s">
        <v>231</v>
      </c>
      <c r="FOU99" t="s">
        <v>231</v>
      </c>
      <c r="FOV99" t="s">
        <v>231</v>
      </c>
      <c r="FOW99" t="s">
        <v>231</v>
      </c>
      <c r="FOX99" t="s">
        <v>231</v>
      </c>
      <c r="FOY99" t="s">
        <v>231</v>
      </c>
      <c r="FOZ99" t="s">
        <v>231</v>
      </c>
      <c r="FPA99" t="s">
        <v>231</v>
      </c>
      <c r="FPB99" t="s">
        <v>231</v>
      </c>
      <c r="FPC99" t="s">
        <v>231</v>
      </c>
      <c r="FPD99" t="s">
        <v>231</v>
      </c>
      <c r="FPE99" t="s">
        <v>231</v>
      </c>
      <c r="FPF99" t="s">
        <v>231</v>
      </c>
      <c r="FPG99" t="s">
        <v>231</v>
      </c>
      <c r="FPH99" t="s">
        <v>231</v>
      </c>
      <c r="FPI99" t="s">
        <v>231</v>
      </c>
      <c r="FPJ99" t="s">
        <v>231</v>
      </c>
      <c r="FPK99" t="s">
        <v>231</v>
      </c>
      <c r="FPL99" t="s">
        <v>231</v>
      </c>
      <c r="FPM99" t="s">
        <v>231</v>
      </c>
      <c r="FPN99" t="s">
        <v>231</v>
      </c>
      <c r="FPO99" t="s">
        <v>231</v>
      </c>
      <c r="FPP99" t="s">
        <v>231</v>
      </c>
      <c r="FPQ99" t="s">
        <v>231</v>
      </c>
      <c r="FPR99" t="s">
        <v>231</v>
      </c>
      <c r="FPS99" t="s">
        <v>231</v>
      </c>
      <c r="FPT99" t="s">
        <v>231</v>
      </c>
      <c r="FPU99" t="s">
        <v>231</v>
      </c>
      <c r="FPV99" t="s">
        <v>231</v>
      </c>
      <c r="FPW99" t="s">
        <v>231</v>
      </c>
      <c r="FPX99" t="s">
        <v>231</v>
      </c>
      <c r="FPY99" t="s">
        <v>231</v>
      </c>
      <c r="FPZ99" t="s">
        <v>231</v>
      </c>
      <c r="FQA99" t="s">
        <v>231</v>
      </c>
      <c r="FQB99" t="s">
        <v>231</v>
      </c>
      <c r="FQC99" t="s">
        <v>231</v>
      </c>
      <c r="FQD99" t="s">
        <v>231</v>
      </c>
      <c r="FQE99" t="s">
        <v>231</v>
      </c>
      <c r="FQF99" t="s">
        <v>231</v>
      </c>
      <c r="FQG99" t="s">
        <v>231</v>
      </c>
      <c r="FQH99" t="s">
        <v>231</v>
      </c>
      <c r="FQI99" t="s">
        <v>231</v>
      </c>
      <c r="FQJ99" t="s">
        <v>231</v>
      </c>
      <c r="FQK99" t="s">
        <v>231</v>
      </c>
      <c r="FQL99" t="s">
        <v>231</v>
      </c>
      <c r="FQM99" t="s">
        <v>231</v>
      </c>
      <c r="FQN99" t="s">
        <v>231</v>
      </c>
      <c r="FQO99" t="s">
        <v>231</v>
      </c>
      <c r="FQP99" t="s">
        <v>231</v>
      </c>
      <c r="FQQ99" t="s">
        <v>231</v>
      </c>
      <c r="FQR99" t="s">
        <v>231</v>
      </c>
      <c r="FQS99" t="s">
        <v>231</v>
      </c>
      <c r="FQT99" t="s">
        <v>231</v>
      </c>
      <c r="FQU99" t="s">
        <v>231</v>
      </c>
      <c r="FQV99" t="s">
        <v>231</v>
      </c>
      <c r="FQW99" t="s">
        <v>231</v>
      </c>
      <c r="FQX99" t="s">
        <v>231</v>
      </c>
      <c r="FQY99" t="s">
        <v>231</v>
      </c>
      <c r="FQZ99" t="s">
        <v>231</v>
      </c>
      <c r="FRA99" t="s">
        <v>231</v>
      </c>
      <c r="FRB99" t="s">
        <v>231</v>
      </c>
      <c r="FRC99" t="s">
        <v>231</v>
      </c>
      <c r="FRD99" t="s">
        <v>231</v>
      </c>
      <c r="FRE99" t="s">
        <v>231</v>
      </c>
      <c r="FRF99" t="s">
        <v>231</v>
      </c>
      <c r="FRG99" t="s">
        <v>231</v>
      </c>
      <c r="FRH99" t="s">
        <v>231</v>
      </c>
      <c r="FRI99" t="s">
        <v>231</v>
      </c>
      <c r="FRJ99" t="s">
        <v>231</v>
      </c>
      <c r="FRK99" t="s">
        <v>231</v>
      </c>
      <c r="FRL99" t="s">
        <v>231</v>
      </c>
      <c r="FRM99" t="s">
        <v>231</v>
      </c>
      <c r="FRN99" t="s">
        <v>231</v>
      </c>
      <c r="FRO99" t="s">
        <v>231</v>
      </c>
      <c r="FRP99" t="s">
        <v>231</v>
      </c>
      <c r="FRQ99" t="s">
        <v>231</v>
      </c>
      <c r="FRR99" t="s">
        <v>231</v>
      </c>
      <c r="FRS99" t="s">
        <v>231</v>
      </c>
      <c r="FRT99" t="s">
        <v>231</v>
      </c>
      <c r="FRU99" t="s">
        <v>231</v>
      </c>
      <c r="FRV99" t="s">
        <v>231</v>
      </c>
      <c r="FRW99" t="s">
        <v>231</v>
      </c>
      <c r="FRX99" t="s">
        <v>231</v>
      </c>
      <c r="FRY99" t="s">
        <v>231</v>
      </c>
      <c r="FRZ99" t="s">
        <v>231</v>
      </c>
      <c r="FSA99" t="s">
        <v>231</v>
      </c>
      <c r="FSB99" t="s">
        <v>231</v>
      </c>
      <c r="FSC99" t="s">
        <v>231</v>
      </c>
      <c r="FSD99" t="s">
        <v>231</v>
      </c>
      <c r="FSE99" t="s">
        <v>231</v>
      </c>
      <c r="FSF99" t="s">
        <v>231</v>
      </c>
      <c r="FSG99" t="s">
        <v>231</v>
      </c>
      <c r="FSH99" t="s">
        <v>231</v>
      </c>
      <c r="FSI99" t="s">
        <v>231</v>
      </c>
      <c r="FSJ99" t="s">
        <v>231</v>
      </c>
      <c r="FSK99" t="s">
        <v>231</v>
      </c>
      <c r="FSL99" t="s">
        <v>231</v>
      </c>
      <c r="FSM99" t="s">
        <v>231</v>
      </c>
      <c r="FSN99" t="s">
        <v>231</v>
      </c>
      <c r="FSO99" t="s">
        <v>231</v>
      </c>
      <c r="FSP99" t="s">
        <v>231</v>
      </c>
      <c r="FSQ99" t="s">
        <v>231</v>
      </c>
      <c r="FSR99" t="s">
        <v>231</v>
      </c>
      <c r="FSS99" t="s">
        <v>231</v>
      </c>
      <c r="FST99" t="s">
        <v>231</v>
      </c>
      <c r="FSU99" t="s">
        <v>231</v>
      </c>
      <c r="FSV99" t="s">
        <v>231</v>
      </c>
      <c r="FSW99" t="s">
        <v>231</v>
      </c>
      <c r="FSX99" t="s">
        <v>231</v>
      </c>
      <c r="FSY99" t="s">
        <v>231</v>
      </c>
      <c r="FSZ99" t="s">
        <v>231</v>
      </c>
      <c r="FTA99" t="s">
        <v>231</v>
      </c>
      <c r="FTB99" t="s">
        <v>231</v>
      </c>
      <c r="FTC99" t="s">
        <v>231</v>
      </c>
      <c r="FTD99" t="s">
        <v>231</v>
      </c>
      <c r="FTE99" t="s">
        <v>231</v>
      </c>
      <c r="FTF99" t="s">
        <v>231</v>
      </c>
      <c r="FTG99" t="s">
        <v>231</v>
      </c>
      <c r="FTH99" t="s">
        <v>231</v>
      </c>
      <c r="FTI99" t="s">
        <v>231</v>
      </c>
      <c r="FTJ99" t="s">
        <v>231</v>
      </c>
      <c r="FTK99" t="s">
        <v>231</v>
      </c>
      <c r="FTL99" t="s">
        <v>231</v>
      </c>
      <c r="FTM99" t="s">
        <v>231</v>
      </c>
      <c r="FTN99" t="s">
        <v>231</v>
      </c>
      <c r="FTO99" t="s">
        <v>231</v>
      </c>
      <c r="FTP99" t="s">
        <v>231</v>
      </c>
      <c r="FTQ99" t="s">
        <v>231</v>
      </c>
      <c r="FTR99" t="s">
        <v>231</v>
      </c>
      <c r="FTS99" t="s">
        <v>231</v>
      </c>
      <c r="FTT99" t="s">
        <v>231</v>
      </c>
      <c r="FTU99" t="s">
        <v>231</v>
      </c>
      <c r="FTV99" t="s">
        <v>231</v>
      </c>
      <c r="FTW99" t="s">
        <v>231</v>
      </c>
      <c r="FTX99" t="s">
        <v>231</v>
      </c>
      <c r="FTY99" t="s">
        <v>231</v>
      </c>
      <c r="FTZ99" t="s">
        <v>231</v>
      </c>
      <c r="FUA99" t="s">
        <v>231</v>
      </c>
      <c r="FUB99" t="s">
        <v>231</v>
      </c>
      <c r="FUC99" t="s">
        <v>231</v>
      </c>
      <c r="FUD99" t="s">
        <v>231</v>
      </c>
      <c r="FUE99" t="s">
        <v>231</v>
      </c>
      <c r="FUF99" t="s">
        <v>231</v>
      </c>
      <c r="FUG99" t="s">
        <v>231</v>
      </c>
      <c r="FUH99" t="s">
        <v>231</v>
      </c>
      <c r="FUI99" t="s">
        <v>231</v>
      </c>
      <c r="FUJ99" t="s">
        <v>231</v>
      </c>
      <c r="FUK99" t="s">
        <v>231</v>
      </c>
      <c r="FUL99" t="s">
        <v>231</v>
      </c>
      <c r="FUM99" t="s">
        <v>231</v>
      </c>
      <c r="FUN99" t="s">
        <v>231</v>
      </c>
      <c r="FUO99" t="s">
        <v>231</v>
      </c>
      <c r="FUP99" t="s">
        <v>231</v>
      </c>
      <c r="FUQ99" t="s">
        <v>231</v>
      </c>
      <c r="FUR99" t="s">
        <v>231</v>
      </c>
      <c r="FUS99" t="s">
        <v>231</v>
      </c>
      <c r="FUT99" t="s">
        <v>231</v>
      </c>
      <c r="FUU99" t="s">
        <v>231</v>
      </c>
      <c r="FUV99" t="s">
        <v>231</v>
      </c>
      <c r="FUW99" t="s">
        <v>231</v>
      </c>
      <c r="FUX99" t="s">
        <v>231</v>
      </c>
      <c r="FUY99" t="s">
        <v>231</v>
      </c>
      <c r="FUZ99" t="s">
        <v>231</v>
      </c>
      <c r="FVA99" t="s">
        <v>231</v>
      </c>
      <c r="FVB99" t="s">
        <v>231</v>
      </c>
      <c r="FVC99" t="s">
        <v>231</v>
      </c>
      <c r="FVD99" t="s">
        <v>231</v>
      </c>
      <c r="FVE99" t="s">
        <v>231</v>
      </c>
      <c r="FVF99" t="s">
        <v>231</v>
      </c>
      <c r="FVG99" t="s">
        <v>231</v>
      </c>
      <c r="FVH99" t="s">
        <v>231</v>
      </c>
      <c r="FVI99" t="s">
        <v>231</v>
      </c>
      <c r="FVJ99" t="s">
        <v>231</v>
      </c>
      <c r="FVK99" t="s">
        <v>231</v>
      </c>
      <c r="FVL99" t="s">
        <v>231</v>
      </c>
      <c r="FVM99" t="s">
        <v>231</v>
      </c>
      <c r="FVN99" t="s">
        <v>231</v>
      </c>
      <c r="FVO99" t="s">
        <v>231</v>
      </c>
      <c r="FVP99" t="s">
        <v>231</v>
      </c>
      <c r="FVQ99" t="s">
        <v>231</v>
      </c>
      <c r="FVR99" t="s">
        <v>231</v>
      </c>
      <c r="FVS99" t="s">
        <v>231</v>
      </c>
      <c r="FVT99" t="s">
        <v>231</v>
      </c>
      <c r="FVU99" t="s">
        <v>231</v>
      </c>
      <c r="FVV99" t="s">
        <v>231</v>
      </c>
      <c r="FVW99" t="s">
        <v>231</v>
      </c>
      <c r="FVX99" t="s">
        <v>231</v>
      </c>
      <c r="FVY99" t="s">
        <v>231</v>
      </c>
      <c r="FVZ99" t="s">
        <v>231</v>
      </c>
      <c r="FWA99" t="s">
        <v>231</v>
      </c>
      <c r="FWB99" t="s">
        <v>231</v>
      </c>
      <c r="FWC99" t="s">
        <v>231</v>
      </c>
      <c r="FWD99" t="s">
        <v>231</v>
      </c>
      <c r="FWE99" t="s">
        <v>231</v>
      </c>
      <c r="FWF99" t="s">
        <v>231</v>
      </c>
      <c r="FWG99" t="s">
        <v>231</v>
      </c>
      <c r="FWH99" t="s">
        <v>231</v>
      </c>
      <c r="FWI99" t="s">
        <v>231</v>
      </c>
      <c r="FWJ99" t="s">
        <v>231</v>
      </c>
      <c r="FWK99" t="s">
        <v>231</v>
      </c>
      <c r="FWL99" t="s">
        <v>231</v>
      </c>
      <c r="FWM99" t="s">
        <v>231</v>
      </c>
      <c r="FWN99" t="s">
        <v>231</v>
      </c>
      <c r="FWO99" t="s">
        <v>231</v>
      </c>
      <c r="FWP99" t="s">
        <v>231</v>
      </c>
      <c r="FWQ99" t="s">
        <v>231</v>
      </c>
      <c r="FWR99" t="s">
        <v>231</v>
      </c>
      <c r="FWS99" t="s">
        <v>231</v>
      </c>
      <c r="FWT99" t="s">
        <v>231</v>
      </c>
      <c r="FWU99" t="s">
        <v>231</v>
      </c>
      <c r="FWV99" t="s">
        <v>231</v>
      </c>
      <c r="FWW99" t="s">
        <v>231</v>
      </c>
      <c r="FWX99" t="s">
        <v>231</v>
      </c>
      <c r="FWY99" t="s">
        <v>231</v>
      </c>
      <c r="FWZ99" t="s">
        <v>231</v>
      </c>
      <c r="FXA99" t="s">
        <v>231</v>
      </c>
      <c r="FXB99" t="s">
        <v>231</v>
      </c>
      <c r="FXC99" t="s">
        <v>231</v>
      </c>
      <c r="FXD99" t="s">
        <v>231</v>
      </c>
      <c r="FXE99" t="s">
        <v>231</v>
      </c>
      <c r="FXF99" t="s">
        <v>231</v>
      </c>
      <c r="FXG99" t="s">
        <v>231</v>
      </c>
      <c r="FXH99" t="s">
        <v>231</v>
      </c>
      <c r="FXI99" t="s">
        <v>231</v>
      </c>
      <c r="FXJ99" t="s">
        <v>231</v>
      </c>
      <c r="FXK99" t="s">
        <v>231</v>
      </c>
      <c r="FXL99" t="s">
        <v>231</v>
      </c>
      <c r="FXM99" t="s">
        <v>231</v>
      </c>
      <c r="FXN99" t="s">
        <v>231</v>
      </c>
      <c r="FXO99" t="s">
        <v>231</v>
      </c>
      <c r="FXP99" t="s">
        <v>231</v>
      </c>
      <c r="FXQ99" t="s">
        <v>231</v>
      </c>
      <c r="FXR99" t="s">
        <v>231</v>
      </c>
      <c r="FXS99" t="s">
        <v>231</v>
      </c>
      <c r="FXT99" t="s">
        <v>231</v>
      </c>
      <c r="FXU99" t="s">
        <v>231</v>
      </c>
      <c r="FXV99" t="s">
        <v>231</v>
      </c>
      <c r="FXW99" t="s">
        <v>231</v>
      </c>
      <c r="FXX99" t="s">
        <v>231</v>
      </c>
      <c r="FXY99" t="s">
        <v>231</v>
      </c>
      <c r="FXZ99" t="s">
        <v>231</v>
      </c>
      <c r="FYA99" t="s">
        <v>231</v>
      </c>
      <c r="FYB99" t="s">
        <v>231</v>
      </c>
      <c r="FYC99" t="s">
        <v>231</v>
      </c>
      <c r="FYD99" t="s">
        <v>231</v>
      </c>
      <c r="FYE99" t="s">
        <v>231</v>
      </c>
      <c r="FYF99" t="s">
        <v>231</v>
      </c>
      <c r="FYG99" t="s">
        <v>231</v>
      </c>
      <c r="FYH99" t="s">
        <v>231</v>
      </c>
      <c r="FYI99" t="s">
        <v>231</v>
      </c>
      <c r="FYJ99" t="s">
        <v>231</v>
      </c>
      <c r="FYK99" t="s">
        <v>231</v>
      </c>
      <c r="FYL99" t="s">
        <v>231</v>
      </c>
      <c r="FYM99" t="s">
        <v>231</v>
      </c>
      <c r="FYN99" t="s">
        <v>231</v>
      </c>
      <c r="FYO99" t="s">
        <v>231</v>
      </c>
      <c r="FYP99" t="s">
        <v>231</v>
      </c>
      <c r="FYQ99" t="s">
        <v>231</v>
      </c>
      <c r="FYR99" t="s">
        <v>231</v>
      </c>
      <c r="FYS99" t="s">
        <v>231</v>
      </c>
      <c r="FYT99" t="s">
        <v>231</v>
      </c>
      <c r="FYU99" t="s">
        <v>231</v>
      </c>
      <c r="FYV99" t="s">
        <v>231</v>
      </c>
      <c r="FYW99" t="s">
        <v>231</v>
      </c>
      <c r="FYX99" t="s">
        <v>231</v>
      </c>
      <c r="FYY99" t="s">
        <v>231</v>
      </c>
      <c r="FYZ99" t="s">
        <v>231</v>
      </c>
      <c r="FZA99" t="s">
        <v>231</v>
      </c>
      <c r="FZB99" t="s">
        <v>231</v>
      </c>
      <c r="FZC99" t="s">
        <v>231</v>
      </c>
      <c r="FZD99" t="s">
        <v>231</v>
      </c>
      <c r="FZE99" t="s">
        <v>231</v>
      </c>
      <c r="FZF99" t="s">
        <v>231</v>
      </c>
      <c r="FZG99" t="s">
        <v>231</v>
      </c>
      <c r="FZH99" t="s">
        <v>231</v>
      </c>
      <c r="FZI99" t="s">
        <v>231</v>
      </c>
      <c r="FZJ99" t="s">
        <v>231</v>
      </c>
      <c r="FZK99" t="s">
        <v>231</v>
      </c>
      <c r="FZL99" t="s">
        <v>231</v>
      </c>
      <c r="FZM99" t="s">
        <v>231</v>
      </c>
      <c r="FZN99" t="s">
        <v>231</v>
      </c>
      <c r="FZO99" t="s">
        <v>231</v>
      </c>
      <c r="FZP99" t="s">
        <v>231</v>
      </c>
      <c r="FZQ99" t="s">
        <v>231</v>
      </c>
      <c r="FZR99" t="s">
        <v>231</v>
      </c>
      <c r="FZS99" t="s">
        <v>231</v>
      </c>
      <c r="FZT99" t="s">
        <v>231</v>
      </c>
      <c r="FZU99" t="s">
        <v>231</v>
      </c>
      <c r="FZV99" t="s">
        <v>231</v>
      </c>
      <c r="FZW99" t="s">
        <v>231</v>
      </c>
      <c r="FZX99" t="s">
        <v>231</v>
      </c>
      <c r="FZY99" t="s">
        <v>231</v>
      </c>
      <c r="FZZ99" t="s">
        <v>231</v>
      </c>
      <c r="GAA99" t="s">
        <v>231</v>
      </c>
      <c r="GAB99" t="s">
        <v>231</v>
      </c>
      <c r="GAC99" t="s">
        <v>231</v>
      </c>
      <c r="GAD99" t="s">
        <v>231</v>
      </c>
      <c r="GAE99" t="s">
        <v>231</v>
      </c>
      <c r="GAF99" t="s">
        <v>231</v>
      </c>
      <c r="GAG99" t="s">
        <v>231</v>
      </c>
      <c r="GAH99" t="s">
        <v>231</v>
      </c>
      <c r="GAI99" t="s">
        <v>231</v>
      </c>
      <c r="GAJ99" t="s">
        <v>231</v>
      </c>
      <c r="GAK99" t="s">
        <v>231</v>
      </c>
      <c r="GAL99" t="s">
        <v>231</v>
      </c>
      <c r="GAM99" t="s">
        <v>231</v>
      </c>
      <c r="GAN99" t="s">
        <v>231</v>
      </c>
      <c r="GAO99" t="s">
        <v>231</v>
      </c>
      <c r="GAP99" t="s">
        <v>231</v>
      </c>
      <c r="GAQ99" t="s">
        <v>231</v>
      </c>
      <c r="GAR99" t="s">
        <v>231</v>
      </c>
      <c r="GAS99" t="s">
        <v>231</v>
      </c>
      <c r="GAT99" t="s">
        <v>231</v>
      </c>
      <c r="GAU99" t="s">
        <v>231</v>
      </c>
      <c r="GAV99" t="s">
        <v>231</v>
      </c>
      <c r="GAW99" t="s">
        <v>231</v>
      </c>
      <c r="GAX99" t="s">
        <v>231</v>
      </c>
      <c r="GAY99" t="s">
        <v>231</v>
      </c>
      <c r="GAZ99" t="s">
        <v>231</v>
      </c>
      <c r="GBA99" t="s">
        <v>231</v>
      </c>
      <c r="GBB99" t="s">
        <v>231</v>
      </c>
      <c r="GBC99" t="s">
        <v>231</v>
      </c>
      <c r="GBD99" t="s">
        <v>231</v>
      </c>
      <c r="GBE99" t="s">
        <v>231</v>
      </c>
      <c r="GBF99" t="s">
        <v>231</v>
      </c>
      <c r="GBG99" t="s">
        <v>231</v>
      </c>
      <c r="GBH99" t="s">
        <v>231</v>
      </c>
      <c r="GBI99" t="s">
        <v>231</v>
      </c>
      <c r="GBJ99" t="s">
        <v>231</v>
      </c>
      <c r="GBK99" t="s">
        <v>231</v>
      </c>
      <c r="GBL99" t="s">
        <v>231</v>
      </c>
      <c r="GBM99" t="s">
        <v>231</v>
      </c>
      <c r="GBN99" t="s">
        <v>231</v>
      </c>
      <c r="GBO99" t="s">
        <v>231</v>
      </c>
      <c r="GBP99" t="s">
        <v>231</v>
      </c>
      <c r="GBQ99" t="s">
        <v>231</v>
      </c>
      <c r="GBR99" t="s">
        <v>231</v>
      </c>
      <c r="GBS99" t="s">
        <v>231</v>
      </c>
      <c r="GBT99" t="s">
        <v>231</v>
      </c>
      <c r="GBU99" t="s">
        <v>231</v>
      </c>
      <c r="GBV99" t="s">
        <v>231</v>
      </c>
      <c r="GBW99" t="s">
        <v>231</v>
      </c>
      <c r="GBX99" t="s">
        <v>231</v>
      </c>
      <c r="GBY99" t="s">
        <v>231</v>
      </c>
      <c r="GBZ99" t="s">
        <v>231</v>
      </c>
      <c r="GCA99" t="s">
        <v>231</v>
      </c>
      <c r="GCB99" t="s">
        <v>231</v>
      </c>
      <c r="GCC99" t="s">
        <v>231</v>
      </c>
      <c r="GCD99" t="s">
        <v>231</v>
      </c>
      <c r="GCE99" t="s">
        <v>231</v>
      </c>
      <c r="GCF99" t="s">
        <v>231</v>
      </c>
      <c r="GCG99" t="s">
        <v>231</v>
      </c>
      <c r="GCH99" t="s">
        <v>231</v>
      </c>
      <c r="GCI99" t="s">
        <v>231</v>
      </c>
      <c r="GCJ99" t="s">
        <v>231</v>
      </c>
      <c r="GCK99" t="s">
        <v>231</v>
      </c>
      <c r="GCL99" t="s">
        <v>231</v>
      </c>
      <c r="GCM99" t="s">
        <v>231</v>
      </c>
      <c r="GCN99" t="s">
        <v>231</v>
      </c>
      <c r="GCO99" t="s">
        <v>231</v>
      </c>
      <c r="GCP99" t="s">
        <v>231</v>
      </c>
      <c r="GCQ99" t="s">
        <v>231</v>
      </c>
      <c r="GCR99" t="s">
        <v>231</v>
      </c>
      <c r="GCS99" t="s">
        <v>231</v>
      </c>
      <c r="GCT99" t="s">
        <v>231</v>
      </c>
      <c r="GCU99" t="s">
        <v>231</v>
      </c>
      <c r="GCV99" t="s">
        <v>231</v>
      </c>
      <c r="GCW99" t="s">
        <v>231</v>
      </c>
      <c r="GCX99" t="s">
        <v>231</v>
      </c>
      <c r="GCY99" t="s">
        <v>231</v>
      </c>
      <c r="GCZ99" t="s">
        <v>231</v>
      </c>
      <c r="GDA99" t="s">
        <v>231</v>
      </c>
      <c r="GDB99" t="s">
        <v>231</v>
      </c>
      <c r="GDC99" t="s">
        <v>231</v>
      </c>
      <c r="GDD99" t="s">
        <v>231</v>
      </c>
      <c r="GDE99" t="s">
        <v>231</v>
      </c>
      <c r="GDF99" t="s">
        <v>231</v>
      </c>
      <c r="GDG99" t="s">
        <v>231</v>
      </c>
      <c r="GDH99" t="s">
        <v>231</v>
      </c>
      <c r="GDI99" t="s">
        <v>231</v>
      </c>
      <c r="GDJ99" t="s">
        <v>231</v>
      </c>
      <c r="GDK99" t="s">
        <v>231</v>
      </c>
      <c r="GDL99" t="s">
        <v>231</v>
      </c>
      <c r="GDM99" t="s">
        <v>231</v>
      </c>
      <c r="GDN99" t="s">
        <v>231</v>
      </c>
      <c r="GDO99" t="s">
        <v>231</v>
      </c>
      <c r="GDP99" t="s">
        <v>231</v>
      </c>
      <c r="GDQ99" t="s">
        <v>231</v>
      </c>
      <c r="GDR99" t="s">
        <v>231</v>
      </c>
      <c r="GDS99" t="s">
        <v>231</v>
      </c>
      <c r="GDT99" t="s">
        <v>231</v>
      </c>
      <c r="GDU99" t="s">
        <v>231</v>
      </c>
      <c r="GDV99" t="s">
        <v>231</v>
      </c>
      <c r="GDW99" t="s">
        <v>231</v>
      </c>
      <c r="GDX99" t="s">
        <v>231</v>
      </c>
      <c r="GDY99" t="s">
        <v>231</v>
      </c>
      <c r="GDZ99" t="s">
        <v>231</v>
      </c>
      <c r="GEA99" t="s">
        <v>231</v>
      </c>
      <c r="GEB99" t="s">
        <v>231</v>
      </c>
      <c r="GEC99" t="s">
        <v>231</v>
      </c>
      <c r="GED99" t="s">
        <v>231</v>
      </c>
      <c r="GEE99" t="s">
        <v>231</v>
      </c>
      <c r="GEF99" t="s">
        <v>231</v>
      </c>
      <c r="GEG99" t="s">
        <v>231</v>
      </c>
      <c r="GEH99" t="s">
        <v>231</v>
      </c>
      <c r="GEI99" t="s">
        <v>231</v>
      </c>
      <c r="GEJ99" t="s">
        <v>231</v>
      </c>
      <c r="GEK99" t="s">
        <v>231</v>
      </c>
      <c r="GEL99" t="s">
        <v>231</v>
      </c>
      <c r="GEM99" t="s">
        <v>231</v>
      </c>
      <c r="GEN99" t="s">
        <v>231</v>
      </c>
      <c r="GEO99" t="s">
        <v>231</v>
      </c>
      <c r="GEP99" t="s">
        <v>231</v>
      </c>
      <c r="GEQ99" t="s">
        <v>231</v>
      </c>
      <c r="GER99" t="s">
        <v>231</v>
      </c>
      <c r="GES99" t="s">
        <v>231</v>
      </c>
      <c r="GET99" t="s">
        <v>231</v>
      </c>
      <c r="GEU99" t="s">
        <v>231</v>
      </c>
      <c r="GEV99" t="s">
        <v>231</v>
      </c>
      <c r="GEW99" t="s">
        <v>231</v>
      </c>
      <c r="GEX99" t="s">
        <v>231</v>
      </c>
      <c r="GEY99" t="s">
        <v>231</v>
      </c>
      <c r="GEZ99" t="s">
        <v>231</v>
      </c>
      <c r="GFA99" t="s">
        <v>231</v>
      </c>
      <c r="GFB99" t="s">
        <v>231</v>
      </c>
      <c r="GFC99" t="s">
        <v>231</v>
      </c>
      <c r="GFD99" t="s">
        <v>231</v>
      </c>
      <c r="GFE99" t="s">
        <v>231</v>
      </c>
      <c r="GFF99" t="s">
        <v>231</v>
      </c>
      <c r="GFG99" t="s">
        <v>231</v>
      </c>
      <c r="GFH99" t="s">
        <v>231</v>
      </c>
      <c r="GFI99" t="s">
        <v>231</v>
      </c>
      <c r="GFJ99" t="s">
        <v>231</v>
      </c>
      <c r="GFK99" t="s">
        <v>231</v>
      </c>
      <c r="GFL99" t="s">
        <v>231</v>
      </c>
      <c r="GFM99" t="s">
        <v>231</v>
      </c>
      <c r="GFN99" t="s">
        <v>231</v>
      </c>
      <c r="GFO99" t="s">
        <v>231</v>
      </c>
      <c r="GFP99" t="s">
        <v>231</v>
      </c>
      <c r="GFQ99" t="s">
        <v>231</v>
      </c>
      <c r="GFR99" t="s">
        <v>231</v>
      </c>
      <c r="GFS99" t="s">
        <v>231</v>
      </c>
      <c r="GFT99" t="s">
        <v>231</v>
      </c>
      <c r="GFU99" t="s">
        <v>231</v>
      </c>
      <c r="GFV99" t="s">
        <v>231</v>
      </c>
      <c r="GFW99" t="s">
        <v>231</v>
      </c>
      <c r="GFX99" t="s">
        <v>231</v>
      </c>
      <c r="GFY99" t="s">
        <v>231</v>
      </c>
      <c r="GFZ99" t="s">
        <v>231</v>
      </c>
      <c r="GGA99" t="s">
        <v>231</v>
      </c>
      <c r="GGB99" t="s">
        <v>231</v>
      </c>
      <c r="GGC99" t="s">
        <v>231</v>
      </c>
      <c r="GGD99" t="s">
        <v>231</v>
      </c>
      <c r="GGE99" t="s">
        <v>231</v>
      </c>
      <c r="GGF99" t="s">
        <v>231</v>
      </c>
      <c r="GGG99" t="s">
        <v>231</v>
      </c>
      <c r="GGH99" t="s">
        <v>231</v>
      </c>
      <c r="GGI99" t="s">
        <v>231</v>
      </c>
      <c r="GGJ99" t="s">
        <v>231</v>
      </c>
      <c r="GGK99" t="s">
        <v>231</v>
      </c>
      <c r="GGL99" t="s">
        <v>231</v>
      </c>
      <c r="GGM99" t="s">
        <v>231</v>
      </c>
      <c r="GGN99" t="s">
        <v>231</v>
      </c>
      <c r="GGO99" t="s">
        <v>231</v>
      </c>
      <c r="GGP99" t="s">
        <v>231</v>
      </c>
      <c r="GGQ99" t="s">
        <v>231</v>
      </c>
      <c r="GGR99" t="s">
        <v>231</v>
      </c>
      <c r="GGS99" t="s">
        <v>231</v>
      </c>
      <c r="GGT99" t="s">
        <v>231</v>
      </c>
      <c r="GGU99" t="s">
        <v>231</v>
      </c>
      <c r="GGV99" t="s">
        <v>231</v>
      </c>
      <c r="GGW99" t="s">
        <v>231</v>
      </c>
      <c r="GGX99" t="s">
        <v>231</v>
      </c>
      <c r="GGY99" t="s">
        <v>231</v>
      </c>
      <c r="GGZ99" t="s">
        <v>231</v>
      </c>
      <c r="GHA99" t="s">
        <v>231</v>
      </c>
      <c r="GHB99" t="s">
        <v>231</v>
      </c>
      <c r="GHC99" t="s">
        <v>231</v>
      </c>
      <c r="GHD99" t="s">
        <v>231</v>
      </c>
      <c r="GHE99" t="s">
        <v>231</v>
      </c>
      <c r="GHF99" t="s">
        <v>231</v>
      </c>
      <c r="GHG99" t="s">
        <v>231</v>
      </c>
      <c r="GHH99" t="s">
        <v>231</v>
      </c>
      <c r="GHI99" t="s">
        <v>231</v>
      </c>
      <c r="GHJ99" t="s">
        <v>231</v>
      </c>
      <c r="GHK99" t="s">
        <v>231</v>
      </c>
      <c r="GHL99" t="s">
        <v>231</v>
      </c>
      <c r="GHM99" t="s">
        <v>231</v>
      </c>
      <c r="GHN99" t="s">
        <v>231</v>
      </c>
      <c r="GHO99" t="s">
        <v>231</v>
      </c>
      <c r="GHP99" t="s">
        <v>231</v>
      </c>
      <c r="GHQ99" t="s">
        <v>231</v>
      </c>
      <c r="GHR99" t="s">
        <v>231</v>
      </c>
      <c r="GHS99" t="s">
        <v>231</v>
      </c>
      <c r="GHT99" t="s">
        <v>231</v>
      </c>
      <c r="GHU99" t="s">
        <v>231</v>
      </c>
      <c r="GHV99" t="s">
        <v>231</v>
      </c>
      <c r="GHW99" t="s">
        <v>231</v>
      </c>
      <c r="GHX99" t="s">
        <v>231</v>
      </c>
      <c r="GHY99" t="s">
        <v>231</v>
      </c>
      <c r="GHZ99" t="s">
        <v>231</v>
      </c>
      <c r="GIA99" t="s">
        <v>231</v>
      </c>
      <c r="GIB99" t="s">
        <v>231</v>
      </c>
      <c r="GIC99" t="s">
        <v>231</v>
      </c>
      <c r="GID99" t="s">
        <v>231</v>
      </c>
      <c r="GIE99" t="s">
        <v>231</v>
      </c>
      <c r="GIF99" t="s">
        <v>231</v>
      </c>
      <c r="GIG99" t="s">
        <v>231</v>
      </c>
      <c r="GIH99" t="s">
        <v>231</v>
      </c>
      <c r="GII99" t="s">
        <v>231</v>
      </c>
      <c r="GIJ99" t="s">
        <v>231</v>
      </c>
      <c r="GIK99" t="s">
        <v>231</v>
      </c>
      <c r="GIL99" t="s">
        <v>231</v>
      </c>
      <c r="GIM99" t="s">
        <v>231</v>
      </c>
      <c r="GIN99" t="s">
        <v>231</v>
      </c>
      <c r="GIO99" t="s">
        <v>231</v>
      </c>
      <c r="GIP99" t="s">
        <v>231</v>
      </c>
      <c r="GIQ99" t="s">
        <v>231</v>
      </c>
      <c r="GIR99" t="s">
        <v>231</v>
      </c>
      <c r="GIS99" t="s">
        <v>231</v>
      </c>
      <c r="GIT99" t="s">
        <v>231</v>
      </c>
      <c r="GIU99" t="s">
        <v>231</v>
      </c>
      <c r="GIV99" t="s">
        <v>231</v>
      </c>
      <c r="GIW99" t="s">
        <v>231</v>
      </c>
      <c r="GIX99" t="s">
        <v>231</v>
      </c>
      <c r="GIY99" t="s">
        <v>231</v>
      </c>
      <c r="GIZ99" t="s">
        <v>231</v>
      </c>
      <c r="GJA99" t="s">
        <v>231</v>
      </c>
      <c r="GJB99" t="s">
        <v>231</v>
      </c>
      <c r="GJC99" t="s">
        <v>231</v>
      </c>
      <c r="GJD99" t="s">
        <v>231</v>
      </c>
      <c r="GJE99" t="s">
        <v>231</v>
      </c>
      <c r="GJF99" t="s">
        <v>231</v>
      </c>
      <c r="GJG99" t="s">
        <v>231</v>
      </c>
      <c r="GJH99" t="s">
        <v>231</v>
      </c>
      <c r="GJI99" t="s">
        <v>231</v>
      </c>
      <c r="GJJ99" t="s">
        <v>231</v>
      </c>
      <c r="GJK99" t="s">
        <v>231</v>
      </c>
      <c r="GJL99" t="s">
        <v>231</v>
      </c>
      <c r="GJM99" t="s">
        <v>231</v>
      </c>
      <c r="GJN99" t="s">
        <v>231</v>
      </c>
      <c r="GJO99" t="s">
        <v>231</v>
      </c>
      <c r="GJP99" t="s">
        <v>231</v>
      </c>
      <c r="GJQ99" t="s">
        <v>231</v>
      </c>
      <c r="GJR99" t="s">
        <v>231</v>
      </c>
      <c r="GJS99" t="s">
        <v>231</v>
      </c>
      <c r="GJT99" t="s">
        <v>231</v>
      </c>
      <c r="GJU99" t="s">
        <v>231</v>
      </c>
      <c r="GJV99" t="s">
        <v>231</v>
      </c>
      <c r="GJW99" t="s">
        <v>231</v>
      </c>
      <c r="GJX99" t="s">
        <v>231</v>
      </c>
      <c r="GJY99" t="s">
        <v>231</v>
      </c>
      <c r="GJZ99" t="s">
        <v>231</v>
      </c>
      <c r="GKA99" t="s">
        <v>231</v>
      </c>
      <c r="GKB99" t="s">
        <v>231</v>
      </c>
      <c r="GKC99" t="s">
        <v>231</v>
      </c>
      <c r="GKD99" t="s">
        <v>231</v>
      </c>
      <c r="GKE99" t="s">
        <v>231</v>
      </c>
      <c r="GKF99" t="s">
        <v>231</v>
      </c>
      <c r="GKG99" t="s">
        <v>231</v>
      </c>
      <c r="GKH99" t="s">
        <v>231</v>
      </c>
      <c r="GKI99" t="s">
        <v>231</v>
      </c>
      <c r="GKJ99" t="s">
        <v>231</v>
      </c>
      <c r="GKK99" t="s">
        <v>231</v>
      </c>
      <c r="GKL99" t="s">
        <v>231</v>
      </c>
      <c r="GKM99" t="s">
        <v>231</v>
      </c>
      <c r="GKN99" t="s">
        <v>231</v>
      </c>
      <c r="GKO99" t="s">
        <v>231</v>
      </c>
      <c r="GKP99" t="s">
        <v>231</v>
      </c>
      <c r="GKQ99" t="s">
        <v>231</v>
      </c>
      <c r="GKR99" t="s">
        <v>231</v>
      </c>
      <c r="GKS99" t="s">
        <v>231</v>
      </c>
      <c r="GKT99" t="s">
        <v>231</v>
      </c>
      <c r="GKU99" t="s">
        <v>231</v>
      </c>
      <c r="GKV99" t="s">
        <v>231</v>
      </c>
      <c r="GKW99" t="s">
        <v>231</v>
      </c>
      <c r="GKX99" t="s">
        <v>231</v>
      </c>
      <c r="GKY99" t="s">
        <v>231</v>
      </c>
      <c r="GKZ99" t="s">
        <v>231</v>
      </c>
      <c r="GLA99" t="s">
        <v>231</v>
      </c>
      <c r="GLB99" t="s">
        <v>231</v>
      </c>
      <c r="GLC99" t="s">
        <v>231</v>
      </c>
      <c r="GLD99" t="s">
        <v>231</v>
      </c>
      <c r="GLE99" t="s">
        <v>231</v>
      </c>
      <c r="GLF99" t="s">
        <v>231</v>
      </c>
      <c r="GLG99" t="s">
        <v>231</v>
      </c>
      <c r="GLH99" t="s">
        <v>231</v>
      </c>
      <c r="GLI99" t="s">
        <v>231</v>
      </c>
      <c r="GLJ99" t="s">
        <v>231</v>
      </c>
      <c r="GLK99" t="s">
        <v>231</v>
      </c>
      <c r="GLL99" t="s">
        <v>231</v>
      </c>
      <c r="GLM99" t="s">
        <v>231</v>
      </c>
      <c r="GLN99" t="s">
        <v>231</v>
      </c>
      <c r="GLO99" t="s">
        <v>231</v>
      </c>
      <c r="GLP99" t="s">
        <v>231</v>
      </c>
      <c r="GLQ99" t="s">
        <v>231</v>
      </c>
      <c r="GLR99" t="s">
        <v>231</v>
      </c>
      <c r="GLS99" t="s">
        <v>231</v>
      </c>
      <c r="GLT99" t="s">
        <v>231</v>
      </c>
      <c r="GLU99" t="s">
        <v>231</v>
      </c>
      <c r="GLV99" t="s">
        <v>231</v>
      </c>
      <c r="GLW99" t="s">
        <v>231</v>
      </c>
      <c r="GLX99" t="s">
        <v>231</v>
      </c>
      <c r="GLY99" t="s">
        <v>231</v>
      </c>
      <c r="GLZ99" t="s">
        <v>231</v>
      </c>
      <c r="GMA99" t="s">
        <v>231</v>
      </c>
      <c r="GMB99" t="s">
        <v>231</v>
      </c>
      <c r="GMC99" t="s">
        <v>231</v>
      </c>
      <c r="GMD99" t="s">
        <v>231</v>
      </c>
      <c r="GME99" t="s">
        <v>231</v>
      </c>
      <c r="GMF99" t="s">
        <v>231</v>
      </c>
      <c r="GMG99" t="s">
        <v>231</v>
      </c>
      <c r="GMH99" t="s">
        <v>231</v>
      </c>
      <c r="GMI99" t="s">
        <v>231</v>
      </c>
      <c r="GMJ99" t="s">
        <v>231</v>
      </c>
      <c r="GMK99" t="s">
        <v>231</v>
      </c>
      <c r="GML99" t="s">
        <v>231</v>
      </c>
      <c r="GMM99" t="s">
        <v>231</v>
      </c>
      <c r="GMN99" t="s">
        <v>231</v>
      </c>
      <c r="GMO99" t="s">
        <v>231</v>
      </c>
      <c r="GMP99" t="s">
        <v>231</v>
      </c>
      <c r="GMQ99" t="s">
        <v>231</v>
      </c>
      <c r="GMR99" t="s">
        <v>231</v>
      </c>
      <c r="GMS99" t="s">
        <v>231</v>
      </c>
      <c r="GMT99" t="s">
        <v>231</v>
      </c>
      <c r="GMU99" t="s">
        <v>231</v>
      </c>
      <c r="GMV99" t="s">
        <v>231</v>
      </c>
      <c r="GMW99" t="s">
        <v>231</v>
      </c>
      <c r="GMX99" t="s">
        <v>231</v>
      </c>
      <c r="GMY99" t="s">
        <v>231</v>
      </c>
      <c r="GMZ99" t="s">
        <v>231</v>
      </c>
      <c r="GNA99" t="s">
        <v>231</v>
      </c>
      <c r="GNB99" t="s">
        <v>231</v>
      </c>
      <c r="GNC99" t="s">
        <v>231</v>
      </c>
      <c r="GND99" t="s">
        <v>231</v>
      </c>
      <c r="GNE99" t="s">
        <v>231</v>
      </c>
      <c r="GNF99" t="s">
        <v>231</v>
      </c>
      <c r="GNG99" t="s">
        <v>231</v>
      </c>
      <c r="GNH99" t="s">
        <v>231</v>
      </c>
      <c r="GNI99" t="s">
        <v>231</v>
      </c>
      <c r="GNJ99" t="s">
        <v>231</v>
      </c>
      <c r="GNK99" t="s">
        <v>231</v>
      </c>
      <c r="GNL99" t="s">
        <v>231</v>
      </c>
      <c r="GNM99" t="s">
        <v>231</v>
      </c>
      <c r="GNN99" t="s">
        <v>231</v>
      </c>
      <c r="GNO99" t="s">
        <v>231</v>
      </c>
      <c r="GNP99" t="s">
        <v>231</v>
      </c>
      <c r="GNQ99" t="s">
        <v>231</v>
      </c>
      <c r="GNR99" t="s">
        <v>231</v>
      </c>
      <c r="GNS99" t="s">
        <v>231</v>
      </c>
      <c r="GNT99" t="s">
        <v>231</v>
      </c>
      <c r="GNU99" t="s">
        <v>231</v>
      </c>
      <c r="GNV99" t="s">
        <v>231</v>
      </c>
      <c r="GNW99" t="s">
        <v>231</v>
      </c>
      <c r="GNX99" t="s">
        <v>231</v>
      </c>
      <c r="GNY99" t="s">
        <v>231</v>
      </c>
      <c r="GNZ99" t="s">
        <v>231</v>
      </c>
      <c r="GOA99" t="s">
        <v>231</v>
      </c>
      <c r="GOB99" t="s">
        <v>231</v>
      </c>
      <c r="GOC99" t="s">
        <v>231</v>
      </c>
      <c r="GOD99" t="s">
        <v>231</v>
      </c>
      <c r="GOE99" t="s">
        <v>231</v>
      </c>
      <c r="GOF99" t="s">
        <v>231</v>
      </c>
      <c r="GOG99" t="s">
        <v>231</v>
      </c>
      <c r="GOH99" t="s">
        <v>231</v>
      </c>
      <c r="GOI99" t="s">
        <v>231</v>
      </c>
      <c r="GOJ99" t="s">
        <v>231</v>
      </c>
      <c r="GOK99" t="s">
        <v>231</v>
      </c>
      <c r="GOL99" t="s">
        <v>231</v>
      </c>
      <c r="GOM99" t="s">
        <v>231</v>
      </c>
      <c r="GON99" t="s">
        <v>231</v>
      </c>
      <c r="GOO99" t="s">
        <v>231</v>
      </c>
      <c r="GOP99" t="s">
        <v>231</v>
      </c>
      <c r="GOQ99" t="s">
        <v>231</v>
      </c>
      <c r="GOR99" t="s">
        <v>231</v>
      </c>
      <c r="GOS99" t="s">
        <v>231</v>
      </c>
      <c r="GOT99" t="s">
        <v>231</v>
      </c>
      <c r="GOU99" t="s">
        <v>231</v>
      </c>
      <c r="GOV99" t="s">
        <v>231</v>
      </c>
      <c r="GOW99" t="s">
        <v>231</v>
      </c>
      <c r="GOX99" t="s">
        <v>231</v>
      </c>
      <c r="GOY99" t="s">
        <v>231</v>
      </c>
      <c r="GOZ99" t="s">
        <v>231</v>
      </c>
      <c r="GPA99" t="s">
        <v>231</v>
      </c>
      <c r="GPB99" t="s">
        <v>231</v>
      </c>
      <c r="GPC99" t="s">
        <v>231</v>
      </c>
      <c r="GPD99" t="s">
        <v>231</v>
      </c>
      <c r="GPE99" t="s">
        <v>231</v>
      </c>
      <c r="GPF99" t="s">
        <v>231</v>
      </c>
      <c r="GPG99" t="s">
        <v>231</v>
      </c>
      <c r="GPH99" t="s">
        <v>231</v>
      </c>
      <c r="GPI99" t="s">
        <v>231</v>
      </c>
      <c r="GPJ99" t="s">
        <v>231</v>
      </c>
      <c r="GPK99" t="s">
        <v>231</v>
      </c>
      <c r="GPL99" t="s">
        <v>231</v>
      </c>
      <c r="GPM99" t="s">
        <v>231</v>
      </c>
      <c r="GPN99" t="s">
        <v>231</v>
      </c>
      <c r="GPO99" t="s">
        <v>231</v>
      </c>
      <c r="GPP99" t="s">
        <v>231</v>
      </c>
      <c r="GPQ99" t="s">
        <v>231</v>
      </c>
      <c r="GPR99" t="s">
        <v>231</v>
      </c>
      <c r="GPS99" t="s">
        <v>231</v>
      </c>
      <c r="GPT99" t="s">
        <v>231</v>
      </c>
      <c r="GPU99" t="s">
        <v>231</v>
      </c>
      <c r="GPV99" t="s">
        <v>231</v>
      </c>
      <c r="GPW99" t="s">
        <v>231</v>
      </c>
      <c r="GPX99" t="s">
        <v>231</v>
      </c>
      <c r="GPY99" t="s">
        <v>231</v>
      </c>
      <c r="GPZ99" t="s">
        <v>231</v>
      </c>
      <c r="GQA99" t="s">
        <v>231</v>
      </c>
      <c r="GQB99" t="s">
        <v>231</v>
      </c>
      <c r="GQC99" t="s">
        <v>231</v>
      </c>
      <c r="GQD99" t="s">
        <v>231</v>
      </c>
      <c r="GQE99" t="s">
        <v>231</v>
      </c>
      <c r="GQF99" t="s">
        <v>231</v>
      </c>
      <c r="GQG99" t="s">
        <v>231</v>
      </c>
      <c r="GQH99" t="s">
        <v>231</v>
      </c>
      <c r="GQI99" t="s">
        <v>231</v>
      </c>
      <c r="GQJ99" t="s">
        <v>231</v>
      </c>
      <c r="GQK99" t="s">
        <v>231</v>
      </c>
      <c r="GQL99" t="s">
        <v>231</v>
      </c>
      <c r="GQM99" t="s">
        <v>231</v>
      </c>
      <c r="GQN99" t="s">
        <v>231</v>
      </c>
      <c r="GQO99" t="s">
        <v>231</v>
      </c>
      <c r="GQP99" t="s">
        <v>231</v>
      </c>
      <c r="GQQ99" t="s">
        <v>231</v>
      </c>
      <c r="GQR99" t="s">
        <v>231</v>
      </c>
      <c r="GQS99" t="s">
        <v>231</v>
      </c>
      <c r="GQT99" t="s">
        <v>231</v>
      </c>
      <c r="GQU99" t="s">
        <v>231</v>
      </c>
      <c r="GQV99" t="s">
        <v>231</v>
      </c>
      <c r="GQW99" t="s">
        <v>231</v>
      </c>
      <c r="GQX99" t="s">
        <v>231</v>
      </c>
      <c r="GQY99" t="s">
        <v>231</v>
      </c>
      <c r="GQZ99" t="s">
        <v>231</v>
      </c>
      <c r="GRA99" t="s">
        <v>231</v>
      </c>
      <c r="GRB99" t="s">
        <v>231</v>
      </c>
      <c r="GRC99" t="s">
        <v>231</v>
      </c>
      <c r="GRD99" t="s">
        <v>231</v>
      </c>
      <c r="GRE99" t="s">
        <v>231</v>
      </c>
      <c r="GRF99" t="s">
        <v>231</v>
      </c>
      <c r="GRG99" t="s">
        <v>231</v>
      </c>
      <c r="GRH99" t="s">
        <v>231</v>
      </c>
      <c r="GRI99" t="s">
        <v>231</v>
      </c>
      <c r="GRJ99" t="s">
        <v>231</v>
      </c>
      <c r="GRK99" t="s">
        <v>231</v>
      </c>
      <c r="GRL99" t="s">
        <v>231</v>
      </c>
      <c r="GRM99" t="s">
        <v>231</v>
      </c>
      <c r="GRN99" t="s">
        <v>231</v>
      </c>
      <c r="GRO99" t="s">
        <v>231</v>
      </c>
      <c r="GRP99" t="s">
        <v>231</v>
      </c>
      <c r="GRQ99" t="s">
        <v>231</v>
      </c>
      <c r="GRR99" t="s">
        <v>231</v>
      </c>
      <c r="GRS99" t="s">
        <v>231</v>
      </c>
      <c r="GRT99" t="s">
        <v>231</v>
      </c>
      <c r="GRU99" t="s">
        <v>231</v>
      </c>
      <c r="GRV99" t="s">
        <v>231</v>
      </c>
      <c r="GRW99" t="s">
        <v>231</v>
      </c>
      <c r="GRX99" t="s">
        <v>231</v>
      </c>
      <c r="GRY99" t="s">
        <v>231</v>
      </c>
      <c r="GRZ99" t="s">
        <v>231</v>
      </c>
      <c r="GSA99" t="s">
        <v>231</v>
      </c>
      <c r="GSB99" t="s">
        <v>231</v>
      </c>
      <c r="GSC99" t="s">
        <v>231</v>
      </c>
      <c r="GSD99" t="s">
        <v>231</v>
      </c>
      <c r="GSE99" t="s">
        <v>231</v>
      </c>
      <c r="GSF99" t="s">
        <v>231</v>
      </c>
      <c r="GSG99" t="s">
        <v>231</v>
      </c>
      <c r="GSH99" t="s">
        <v>231</v>
      </c>
      <c r="GSI99" t="s">
        <v>231</v>
      </c>
      <c r="GSJ99" t="s">
        <v>231</v>
      </c>
      <c r="GSK99" t="s">
        <v>231</v>
      </c>
      <c r="GSL99" t="s">
        <v>231</v>
      </c>
      <c r="GSM99" t="s">
        <v>231</v>
      </c>
      <c r="GSN99" t="s">
        <v>231</v>
      </c>
      <c r="GSO99" t="s">
        <v>231</v>
      </c>
      <c r="GSP99" t="s">
        <v>231</v>
      </c>
      <c r="GSQ99" t="s">
        <v>231</v>
      </c>
      <c r="GSR99" t="s">
        <v>231</v>
      </c>
      <c r="GSS99" t="s">
        <v>231</v>
      </c>
      <c r="GST99" t="s">
        <v>231</v>
      </c>
      <c r="GSU99" t="s">
        <v>231</v>
      </c>
      <c r="GSV99" t="s">
        <v>231</v>
      </c>
      <c r="GSW99" t="s">
        <v>231</v>
      </c>
      <c r="GSX99" t="s">
        <v>231</v>
      </c>
      <c r="GSY99" t="s">
        <v>231</v>
      </c>
      <c r="GSZ99" t="s">
        <v>231</v>
      </c>
      <c r="GTA99" t="s">
        <v>231</v>
      </c>
      <c r="GTB99" t="s">
        <v>231</v>
      </c>
      <c r="GTC99" t="s">
        <v>231</v>
      </c>
      <c r="GTD99" t="s">
        <v>231</v>
      </c>
      <c r="GTE99" t="s">
        <v>231</v>
      </c>
      <c r="GTF99" t="s">
        <v>231</v>
      </c>
      <c r="GTG99" t="s">
        <v>231</v>
      </c>
      <c r="GTH99" t="s">
        <v>231</v>
      </c>
      <c r="GTI99" t="s">
        <v>231</v>
      </c>
      <c r="GTJ99" t="s">
        <v>231</v>
      </c>
      <c r="GTK99" t="s">
        <v>231</v>
      </c>
      <c r="GTL99" t="s">
        <v>231</v>
      </c>
      <c r="GTM99" t="s">
        <v>231</v>
      </c>
      <c r="GTN99" t="s">
        <v>231</v>
      </c>
      <c r="GTO99" t="s">
        <v>231</v>
      </c>
      <c r="GTP99" t="s">
        <v>231</v>
      </c>
      <c r="GTQ99" t="s">
        <v>231</v>
      </c>
      <c r="GTR99" t="s">
        <v>231</v>
      </c>
      <c r="GTS99" t="s">
        <v>231</v>
      </c>
      <c r="GTT99" t="s">
        <v>231</v>
      </c>
      <c r="GTU99" t="s">
        <v>231</v>
      </c>
      <c r="GTV99" t="s">
        <v>231</v>
      </c>
      <c r="GTW99" t="s">
        <v>231</v>
      </c>
      <c r="GTX99" t="s">
        <v>231</v>
      </c>
      <c r="GTY99" t="s">
        <v>231</v>
      </c>
      <c r="GTZ99" t="s">
        <v>231</v>
      </c>
      <c r="GUA99" t="s">
        <v>231</v>
      </c>
      <c r="GUB99" t="s">
        <v>231</v>
      </c>
      <c r="GUC99" t="s">
        <v>231</v>
      </c>
      <c r="GUD99" t="s">
        <v>231</v>
      </c>
      <c r="GUE99" t="s">
        <v>231</v>
      </c>
      <c r="GUF99" t="s">
        <v>231</v>
      </c>
      <c r="GUG99" t="s">
        <v>231</v>
      </c>
      <c r="GUH99" t="s">
        <v>231</v>
      </c>
      <c r="GUI99" t="s">
        <v>231</v>
      </c>
      <c r="GUJ99" t="s">
        <v>231</v>
      </c>
      <c r="GUK99" t="s">
        <v>231</v>
      </c>
      <c r="GUL99" t="s">
        <v>231</v>
      </c>
      <c r="GUM99" t="s">
        <v>231</v>
      </c>
      <c r="GUN99" t="s">
        <v>231</v>
      </c>
      <c r="GUO99" t="s">
        <v>231</v>
      </c>
      <c r="GUP99" t="s">
        <v>231</v>
      </c>
      <c r="GUQ99" t="s">
        <v>231</v>
      </c>
      <c r="GUR99" t="s">
        <v>231</v>
      </c>
      <c r="GUS99" t="s">
        <v>231</v>
      </c>
      <c r="GUT99" t="s">
        <v>231</v>
      </c>
      <c r="GUU99" t="s">
        <v>231</v>
      </c>
      <c r="GUV99" t="s">
        <v>231</v>
      </c>
      <c r="GUW99" t="s">
        <v>231</v>
      </c>
      <c r="GUX99" t="s">
        <v>231</v>
      </c>
      <c r="GUY99" t="s">
        <v>231</v>
      </c>
      <c r="GUZ99" t="s">
        <v>231</v>
      </c>
      <c r="GVA99" t="s">
        <v>231</v>
      </c>
      <c r="GVB99" t="s">
        <v>231</v>
      </c>
      <c r="GVC99" t="s">
        <v>231</v>
      </c>
      <c r="GVD99" t="s">
        <v>231</v>
      </c>
      <c r="GVE99" t="s">
        <v>231</v>
      </c>
      <c r="GVF99" t="s">
        <v>231</v>
      </c>
      <c r="GVG99" t="s">
        <v>231</v>
      </c>
      <c r="GVH99" t="s">
        <v>231</v>
      </c>
      <c r="GVI99" t="s">
        <v>231</v>
      </c>
      <c r="GVJ99" t="s">
        <v>231</v>
      </c>
      <c r="GVK99" t="s">
        <v>231</v>
      </c>
      <c r="GVL99" t="s">
        <v>231</v>
      </c>
      <c r="GVM99" t="s">
        <v>231</v>
      </c>
      <c r="GVN99" t="s">
        <v>231</v>
      </c>
      <c r="GVO99" t="s">
        <v>231</v>
      </c>
      <c r="GVP99" t="s">
        <v>231</v>
      </c>
      <c r="GVQ99" t="s">
        <v>231</v>
      </c>
      <c r="GVR99" t="s">
        <v>231</v>
      </c>
      <c r="GVS99" t="s">
        <v>231</v>
      </c>
      <c r="GVT99" t="s">
        <v>231</v>
      </c>
      <c r="GVU99" t="s">
        <v>231</v>
      </c>
      <c r="GVV99" t="s">
        <v>231</v>
      </c>
      <c r="GVW99" t="s">
        <v>231</v>
      </c>
      <c r="GVX99" t="s">
        <v>231</v>
      </c>
      <c r="GVY99" t="s">
        <v>231</v>
      </c>
      <c r="GVZ99" t="s">
        <v>231</v>
      </c>
      <c r="GWA99" t="s">
        <v>231</v>
      </c>
      <c r="GWB99" t="s">
        <v>231</v>
      </c>
      <c r="GWC99" t="s">
        <v>231</v>
      </c>
      <c r="GWD99" t="s">
        <v>231</v>
      </c>
      <c r="GWE99" t="s">
        <v>231</v>
      </c>
      <c r="GWF99" t="s">
        <v>231</v>
      </c>
      <c r="GWG99" t="s">
        <v>231</v>
      </c>
      <c r="GWH99" t="s">
        <v>231</v>
      </c>
      <c r="GWI99" t="s">
        <v>231</v>
      </c>
      <c r="GWJ99" t="s">
        <v>231</v>
      </c>
      <c r="GWK99" t="s">
        <v>231</v>
      </c>
      <c r="GWL99" t="s">
        <v>231</v>
      </c>
      <c r="GWM99" t="s">
        <v>231</v>
      </c>
      <c r="GWN99" t="s">
        <v>231</v>
      </c>
      <c r="GWO99" t="s">
        <v>231</v>
      </c>
      <c r="GWP99" t="s">
        <v>231</v>
      </c>
      <c r="GWQ99" t="s">
        <v>231</v>
      </c>
      <c r="GWR99" t="s">
        <v>231</v>
      </c>
      <c r="GWS99" t="s">
        <v>231</v>
      </c>
      <c r="GWT99" t="s">
        <v>231</v>
      </c>
      <c r="GWU99" t="s">
        <v>231</v>
      </c>
      <c r="GWV99" t="s">
        <v>231</v>
      </c>
      <c r="GWW99" t="s">
        <v>231</v>
      </c>
      <c r="GWX99" t="s">
        <v>231</v>
      </c>
      <c r="GWY99" t="s">
        <v>231</v>
      </c>
      <c r="GWZ99" t="s">
        <v>231</v>
      </c>
      <c r="GXA99" t="s">
        <v>231</v>
      </c>
      <c r="GXB99" t="s">
        <v>231</v>
      </c>
      <c r="GXC99" t="s">
        <v>231</v>
      </c>
      <c r="GXD99" t="s">
        <v>231</v>
      </c>
      <c r="GXE99" t="s">
        <v>231</v>
      </c>
      <c r="GXF99" t="s">
        <v>231</v>
      </c>
      <c r="GXG99" t="s">
        <v>231</v>
      </c>
      <c r="GXH99" t="s">
        <v>231</v>
      </c>
      <c r="GXI99" t="s">
        <v>231</v>
      </c>
      <c r="GXJ99" t="s">
        <v>231</v>
      </c>
      <c r="GXK99" t="s">
        <v>231</v>
      </c>
      <c r="GXL99" t="s">
        <v>231</v>
      </c>
      <c r="GXM99" t="s">
        <v>231</v>
      </c>
      <c r="GXN99" t="s">
        <v>231</v>
      </c>
      <c r="GXO99" t="s">
        <v>231</v>
      </c>
      <c r="GXP99" t="s">
        <v>231</v>
      </c>
      <c r="GXQ99" t="s">
        <v>231</v>
      </c>
      <c r="GXR99" t="s">
        <v>231</v>
      </c>
      <c r="GXS99" t="s">
        <v>231</v>
      </c>
      <c r="GXT99" t="s">
        <v>231</v>
      </c>
      <c r="GXU99" t="s">
        <v>231</v>
      </c>
      <c r="GXV99" t="s">
        <v>231</v>
      </c>
      <c r="GXW99" t="s">
        <v>231</v>
      </c>
      <c r="GXX99" t="s">
        <v>231</v>
      </c>
      <c r="GXY99" t="s">
        <v>231</v>
      </c>
      <c r="GXZ99" t="s">
        <v>231</v>
      </c>
      <c r="GYA99" t="s">
        <v>231</v>
      </c>
      <c r="GYB99" t="s">
        <v>231</v>
      </c>
      <c r="GYC99" t="s">
        <v>231</v>
      </c>
      <c r="GYD99" t="s">
        <v>231</v>
      </c>
      <c r="GYE99" t="s">
        <v>231</v>
      </c>
      <c r="GYF99" t="s">
        <v>231</v>
      </c>
      <c r="GYG99" t="s">
        <v>231</v>
      </c>
      <c r="GYH99" t="s">
        <v>231</v>
      </c>
      <c r="GYI99" t="s">
        <v>231</v>
      </c>
      <c r="GYJ99" t="s">
        <v>231</v>
      </c>
      <c r="GYK99" t="s">
        <v>231</v>
      </c>
      <c r="GYL99" t="s">
        <v>231</v>
      </c>
      <c r="GYM99" t="s">
        <v>231</v>
      </c>
      <c r="GYN99" t="s">
        <v>231</v>
      </c>
      <c r="GYO99" t="s">
        <v>231</v>
      </c>
      <c r="GYP99" t="s">
        <v>231</v>
      </c>
      <c r="GYQ99" t="s">
        <v>231</v>
      </c>
      <c r="GYR99" t="s">
        <v>231</v>
      </c>
      <c r="GYS99" t="s">
        <v>231</v>
      </c>
      <c r="GYT99" t="s">
        <v>231</v>
      </c>
      <c r="GYU99" t="s">
        <v>231</v>
      </c>
      <c r="GYV99" t="s">
        <v>231</v>
      </c>
      <c r="GYW99" t="s">
        <v>231</v>
      </c>
      <c r="GYX99" t="s">
        <v>231</v>
      </c>
      <c r="GYY99" t="s">
        <v>231</v>
      </c>
      <c r="GYZ99" t="s">
        <v>231</v>
      </c>
      <c r="GZA99" t="s">
        <v>231</v>
      </c>
      <c r="GZB99" t="s">
        <v>231</v>
      </c>
      <c r="GZC99" t="s">
        <v>231</v>
      </c>
      <c r="GZD99" t="s">
        <v>231</v>
      </c>
      <c r="GZE99" t="s">
        <v>231</v>
      </c>
      <c r="GZF99" t="s">
        <v>231</v>
      </c>
      <c r="GZG99" t="s">
        <v>231</v>
      </c>
      <c r="GZH99" t="s">
        <v>231</v>
      </c>
      <c r="GZI99" t="s">
        <v>231</v>
      </c>
      <c r="GZJ99" t="s">
        <v>231</v>
      </c>
      <c r="GZK99" t="s">
        <v>231</v>
      </c>
      <c r="GZL99" t="s">
        <v>231</v>
      </c>
      <c r="GZM99" t="s">
        <v>231</v>
      </c>
      <c r="GZN99" t="s">
        <v>231</v>
      </c>
      <c r="GZO99" t="s">
        <v>231</v>
      </c>
      <c r="GZP99" t="s">
        <v>231</v>
      </c>
      <c r="GZQ99" t="s">
        <v>231</v>
      </c>
      <c r="GZR99" t="s">
        <v>231</v>
      </c>
      <c r="GZS99" t="s">
        <v>231</v>
      </c>
      <c r="GZT99" t="s">
        <v>231</v>
      </c>
      <c r="GZU99" t="s">
        <v>231</v>
      </c>
      <c r="GZV99" t="s">
        <v>231</v>
      </c>
      <c r="GZW99" t="s">
        <v>231</v>
      </c>
      <c r="GZX99" t="s">
        <v>231</v>
      </c>
      <c r="GZY99" t="s">
        <v>231</v>
      </c>
      <c r="GZZ99" t="s">
        <v>231</v>
      </c>
      <c r="HAA99" t="s">
        <v>231</v>
      </c>
      <c r="HAB99" t="s">
        <v>231</v>
      </c>
      <c r="HAC99" t="s">
        <v>231</v>
      </c>
      <c r="HAD99" t="s">
        <v>231</v>
      </c>
      <c r="HAE99" t="s">
        <v>231</v>
      </c>
      <c r="HAF99" t="s">
        <v>231</v>
      </c>
      <c r="HAG99" t="s">
        <v>231</v>
      </c>
      <c r="HAH99" t="s">
        <v>231</v>
      </c>
      <c r="HAI99" t="s">
        <v>231</v>
      </c>
      <c r="HAJ99" t="s">
        <v>231</v>
      </c>
      <c r="HAK99" t="s">
        <v>231</v>
      </c>
      <c r="HAL99" t="s">
        <v>231</v>
      </c>
      <c r="HAM99" t="s">
        <v>231</v>
      </c>
      <c r="HAN99" t="s">
        <v>231</v>
      </c>
      <c r="HAO99" t="s">
        <v>231</v>
      </c>
      <c r="HAP99" t="s">
        <v>231</v>
      </c>
      <c r="HAQ99" t="s">
        <v>231</v>
      </c>
      <c r="HAR99" t="s">
        <v>231</v>
      </c>
      <c r="HAS99" t="s">
        <v>231</v>
      </c>
      <c r="HAT99" t="s">
        <v>231</v>
      </c>
      <c r="HAU99" t="s">
        <v>231</v>
      </c>
      <c r="HAV99" t="s">
        <v>231</v>
      </c>
      <c r="HAW99" t="s">
        <v>231</v>
      </c>
      <c r="HAX99" t="s">
        <v>231</v>
      </c>
      <c r="HAY99" t="s">
        <v>231</v>
      </c>
      <c r="HAZ99" t="s">
        <v>231</v>
      </c>
      <c r="HBA99" t="s">
        <v>231</v>
      </c>
      <c r="HBB99" t="s">
        <v>231</v>
      </c>
      <c r="HBC99" t="s">
        <v>231</v>
      </c>
      <c r="HBD99" t="s">
        <v>231</v>
      </c>
      <c r="HBE99" t="s">
        <v>231</v>
      </c>
      <c r="HBF99" t="s">
        <v>231</v>
      </c>
      <c r="HBG99" t="s">
        <v>231</v>
      </c>
      <c r="HBH99" t="s">
        <v>231</v>
      </c>
      <c r="HBI99" t="s">
        <v>231</v>
      </c>
      <c r="HBJ99" t="s">
        <v>231</v>
      </c>
      <c r="HBK99" t="s">
        <v>231</v>
      </c>
      <c r="HBL99" t="s">
        <v>231</v>
      </c>
      <c r="HBM99" t="s">
        <v>231</v>
      </c>
      <c r="HBN99" t="s">
        <v>231</v>
      </c>
      <c r="HBO99" t="s">
        <v>231</v>
      </c>
      <c r="HBP99" t="s">
        <v>231</v>
      </c>
      <c r="HBQ99" t="s">
        <v>231</v>
      </c>
      <c r="HBR99" t="s">
        <v>231</v>
      </c>
      <c r="HBS99" t="s">
        <v>231</v>
      </c>
      <c r="HBT99" t="s">
        <v>231</v>
      </c>
      <c r="HBU99" t="s">
        <v>231</v>
      </c>
      <c r="HBV99" t="s">
        <v>231</v>
      </c>
      <c r="HBW99" t="s">
        <v>231</v>
      </c>
      <c r="HBX99" t="s">
        <v>231</v>
      </c>
      <c r="HBY99" t="s">
        <v>231</v>
      </c>
      <c r="HBZ99" t="s">
        <v>231</v>
      </c>
      <c r="HCA99" t="s">
        <v>231</v>
      </c>
      <c r="HCB99" t="s">
        <v>231</v>
      </c>
      <c r="HCC99" t="s">
        <v>231</v>
      </c>
      <c r="HCD99" t="s">
        <v>231</v>
      </c>
      <c r="HCE99" t="s">
        <v>231</v>
      </c>
      <c r="HCF99" t="s">
        <v>231</v>
      </c>
      <c r="HCG99" t="s">
        <v>231</v>
      </c>
      <c r="HCH99" t="s">
        <v>231</v>
      </c>
      <c r="HCI99" t="s">
        <v>231</v>
      </c>
      <c r="HCJ99" t="s">
        <v>231</v>
      </c>
      <c r="HCK99" t="s">
        <v>231</v>
      </c>
      <c r="HCL99" t="s">
        <v>231</v>
      </c>
      <c r="HCM99" t="s">
        <v>231</v>
      </c>
      <c r="HCN99" t="s">
        <v>231</v>
      </c>
      <c r="HCO99" t="s">
        <v>231</v>
      </c>
      <c r="HCP99" t="s">
        <v>231</v>
      </c>
      <c r="HCQ99" t="s">
        <v>231</v>
      </c>
      <c r="HCR99" t="s">
        <v>231</v>
      </c>
      <c r="HCS99" t="s">
        <v>231</v>
      </c>
      <c r="HCT99" t="s">
        <v>231</v>
      </c>
      <c r="HCU99" t="s">
        <v>231</v>
      </c>
      <c r="HCV99" t="s">
        <v>231</v>
      </c>
      <c r="HCW99" t="s">
        <v>231</v>
      </c>
      <c r="HCX99" t="s">
        <v>231</v>
      </c>
      <c r="HCY99" t="s">
        <v>231</v>
      </c>
      <c r="HCZ99" t="s">
        <v>231</v>
      </c>
      <c r="HDA99" t="s">
        <v>231</v>
      </c>
      <c r="HDB99" t="s">
        <v>231</v>
      </c>
      <c r="HDC99" t="s">
        <v>231</v>
      </c>
      <c r="HDD99" t="s">
        <v>231</v>
      </c>
      <c r="HDE99" t="s">
        <v>231</v>
      </c>
      <c r="HDF99" t="s">
        <v>231</v>
      </c>
      <c r="HDG99" t="s">
        <v>231</v>
      </c>
      <c r="HDH99" t="s">
        <v>231</v>
      </c>
      <c r="HDI99" t="s">
        <v>231</v>
      </c>
      <c r="HDJ99" t="s">
        <v>231</v>
      </c>
      <c r="HDK99" t="s">
        <v>231</v>
      </c>
      <c r="HDL99" t="s">
        <v>231</v>
      </c>
      <c r="HDM99" t="s">
        <v>231</v>
      </c>
      <c r="HDN99" t="s">
        <v>231</v>
      </c>
      <c r="HDO99" t="s">
        <v>231</v>
      </c>
      <c r="HDP99" t="s">
        <v>231</v>
      </c>
      <c r="HDQ99" t="s">
        <v>231</v>
      </c>
      <c r="HDR99" t="s">
        <v>231</v>
      </c>
      <c r="HDS99" t="s">
        <v>231</v>
      </c>
      <c r="HDT99" t="s">
        <v>231</v>
      </c>
      <c r="HDU99" t="s">
        <v>231</v>
      </c>
      <c r="HDV99" t="s">
        <v>231</v>
      </c>
      <c r="HDW99" t="s">
        <v>231</v>
      </c>
      <c r="HDX99" t="s">
        <v>231</v>
      </c>
      <c r="HDY99" t="s">
        <v>231</v>
      </c>
      <c r="HDZ99" t="s">
        <v>231</v>
      </c>
      <c r="HEA99" t="s">
        <v>231</v>
      </c>
      <c r="HEB99" t="s">
        <v>231</v>
      </c>
      <c r="HEC99" t="s">
        <v>231</v>
      </c>
      <c r="HED99" t="s">
        <v>231</v>
      </c>
      <c r="HEE99" t="s">
        <v>231</v>
      </c>
      <c r="HEF99" t="s">
        <v>231</v>
      </c>
      <c r="HEG99" t="s">
        <v>231</v>
      </c>
      <c r="HEH99" t="s">
        <v>231</v>
      </c>
      <c r="HEI99" t="s">
        <v>231</v>
      </c>
      <c r="HEJ99" t="s">
        <v>231</v>
      </c>
      <c r="HEK99" t="s">
        <v>231</v>
      </c>
      <c r="HEL99" t="s">
        <v>231</v>
      </c>
      <c r="HEM99" t="s">
        <v>231</v>
      </c>
      <c r="HEN99" t="s">
        <v>231</v>
      </c>
      <c r="HEO99" t="s">
        <v>231</v>
      </c>
      <c r="HEP99" t="s">
        <v>231</v>
      </c>
      <c r="HEQ99" t="s">
        <v>231</v>
      </c>
      <c r="HER99" t="s">
        <v>231</v>
      </c>
      <c r="HES99" t="s">
        <v>231</v>
      </c>
      <c r="HET99" t="s">
        <v>231</v>
      </c>
      <c r="HEU99" t="s">
        <v>231</v>
      </c>
      <c r="HEV99" t="s">
        <v>231</v>
      </c>
      <c r="HEW99" t="s">
        <v>231</v>
      </c>
      <c r="HEX99" t="s">
        <v>231</v>
      </c>
      <c r="HEY99" t="s">
        <v>231</v>
      </c>
      <c r="HEZ99" t="s">
        <v>231</v>
      </c>
      <c r="HFA99" t="s">
        <v>231</v>
      </c>
      <c r="HFB99" t="s">
        <v>231</v>
      </c>
      <c r="HFC99" t="s">
        <v>231</v>
      </c>
      <c r="HFD99" t="s">
        <v>231</v>
      </c>
      <c r="HFE99" t="s">
        <v>231</v>
      </c>
      <c r="HFF99" t="s">
        <v>231</v>
      </c>
      <c r="HFG99" t="s">
        <v>231</v>
      </c>
      <c r="HFH99" t="s">
        <v>231</v>
      </c>
      <c r="HFI99" t="s">
        <v>231</v>
      </c>
      <c r="HFJ99" t="s">
        <v>231</v>
      </c>
      <c r="HFK99" t="s">
        <v>231</v>
      </c>
      <c r="HFL99" t="s">
        <v>231</v>
      </c>
      <c r="HFM99" t="s">
        <v>231</v>
      </c>
      <c r="HFN99" t="s">
        <v>231</v>
      </c>
      <c r="HFO99" t="s">
        <v>231</v>
      </c>
      <c r="HFP99" t="s">
        <v>231</v>
      </c>
      <c r="HFQ99" t="s">
        <v>231</v>
      </c>
      <c r="HFR99" t="s">
        <v>231</v>
      </c>
      <c r="HFS99" t="s">
        <v>231</v>
      </c>
      <c r="HFT99" t="s">
        <v>231</v>
      </c>
      <c r="HFU99" t="s">
        <v>231</v>
      </c>
      <c r="HFV99" t="s">
        <v>231</v>
      </c>
      <c r="HFW99" t="s">
        <v>231</v>
      </c>
      <c r="HFX99" t="s">
        <v>231</v>
      </c>
      <c r="HFY99" t="s">
        <v>231</v>
      </c>
      <c r="HFZ99" t="s">
        <v>231</v>
      </c>
      <c r="HGA99" t="s">
        <v>231</v>
      </c>
      <c r="HGB99" t="s">
        <v>231</v>
      </c>
      <c r="HGC99" t="s">
        <v>231</v>
      </c>
      <c r="HGD99" t="s">
        <v>231</v>
      </c>
      <c r="HGE99" t="s">
        <v>231</v>
      </c>
      <c r="HGF99" t="s">
        <v>231</v>
      </c>
      <c r="HGG99" t="s">
        <v>231</v>
      </c>
      <c r="HGH99" t="s">
        <v>231</v>
      </c>
      <c r="HGI99" t="s">
        <v>231</v>
      </c>
      <c r="HGJ99" t="s">
        <v>231</v>
      </c>
      <c r="HGK99" t="s">
        <v>231</v>
      </c>
      <c r="HGL99" t="s">
        <v>231</v>
      </c>
      <c r="HGM99" t="s">
        <v>231</v>
      </c>
      <c r="HGN99" t="s">
        <v>231</v>
      </c>
      <c r="HGO99" t="s">
        <v>231</v>
      </c>
      <c r="HGP99" t="s">
        <v>231</v>
      </c>
      <c r="HGQ99" t="s">
        <v>231</v>
      </c>
      <c r="HGR99" t="s">
        <v>231</v>
      </c>
      <c r="HGS99" t="s">
        <v>231</v>
      </c>
      <c r="HGT99" t="s">
        <v>231</v>
      </c>
      <c r="HGU99" t="s">
        <v>231</v>
      </c>
      <c r="HGV99" t="s">
        <v>231</v>
      </c>
      <c r="HGW99" t="s">
        <v>231</v>
      </c>
      <c r="HGX99" t="s">
        <v>231</v>
      </c>
      <c r="HGY99" t="s">
        <v>231</v>
      </c>
      <c r="HGZ99" t="s">
        <v>231</v>
      </c>
      <c r="HHA99" t="s">
        <v>231</v>
      </c>
      <c r="HHB99" t="s">
        <v>231</v>
      </c>
      <c r="HHC99" t="s">
        <v>231</v>
      </c>
      <c r="HHD99" t="s">
        <v>231</v>
      </c>
      <c r="HHE99" t="s">
        <v>231</v>
      </c>
      <c r="HHF99" t="s">
        <v>231</v>
      </c>
      <c r="HHG99" t="s">
        <v>231</v>
      </c>
      <c r="HHH99" t="s">
        <v>231</v>
      </c>
      <c r="HHI99" t="s">
        <v>231</v>
      </c>
      <c r="HHJ99" t="s">
        <v>231</v>
      </c>
      <c r="HHK99" t="s">
        <v>231</v>
      </c>
      <c r="HHL99" t="s">
        <v>231</v>
      </c>
      <c r="HHM99" t="s">
        <v>231</v>
      </c>
      <c r="HHN99" t="s">
        <v>231</v>
      </c>
      <c r="HHO99" t="s">
        <v>231</v>
      </c>
      <c r="HHP99" t="s">
        <v>231</v>
      </c>
      <c r="HHQ99" t="s">
        <v>231</v>
      </c>
      <c r="HHR99" t="s">
        <v>231</v>
      </c>
      <c r="HHS99" t="s">
        <v>231</v>
      </c>
      <c r="HHT99" t="s">
        <v>231</v>
      </c>
      <c r="HHU99" t="s">
        <v>231</v>
      </c>
      <c r="HHV99" t="s">
        <v>231</v>
      </c>
      <c r="HHW99" t="s">
        <v>231</v>
      </c>
      <c r="HHX99" t="s">
        <v>231</v>
      </c>
      <c r="HHY99" t="s">
        <v>231</v>
      </c>
      <c r="HHZ99" t="s">
        <v>231</v>
      </c>
      <c r="HIA99" t="s">
        <v>231</v>
      </c>
      <c r="HIB99" t="s">
        <v>231</v>
      </c>
      <c r="HIC99" t="s">
        <v>231</v>
      </c>
      <c r="HID99" t="s">
        <v>231</v>
      </c>
      <c r="HIE99" t="s">
        <v>231</v>
      </c>
      <c r="HIF99" t="s">
        <v>231</v>
      </c>
      <c r="HIG99" t="s">
        <v>231</v>
      </c>
      <c r="HIH99" t="s">
        <v>231</v>
      </c>
      <c r="HII99" t="s">
        <v>231</v>
      </c>
      <c r="HIJ99" t="s">
        <v>231</v>
      </c>
      <c r="HIK99" t="s">
        <v>231</v>
      </c>
      <c r="HIL99" t="s">
        <v>231</v>
      </c>
      <c r="HIM99" t="s">
        <v>231</v>
      </c>
      <c r="HIN99" t="s">
        <v>231</v>
      </c>
      <c r="HIO99" t="s">
        <v>231</v>
      </c>
      <c r="HIP99" t="s">
        <v>231</v>
      </c>
      <c r="HIQ99" t="s">
        <v>231</v>
      </c>
      <c r="HIR99" t="s">
        <v>231</v>
      </c>
      <c r="HIS99" t="s">
        <v>231</v>
      </c>
      <c r="HIT99" t="s">
        <v>231</v>
      </c>
      <c r="HIU99" t="s">
        <v>231</v>
      </c>
      <c r="HIV99" t="s">
        <v>231</v>
      </c>
      <c r="HIW99" t="s">
        <v>231</v>
      </c>
      <c r="HIX99" t="s">
        <v>231</v>
      </c>
      <c r="HIY99" t="s">
        <v>231</v>
      </c>
      <c r="HIZ99" t="s">
        <v>231</v>
      </c>
      <c r="HJA99" t="s">
        <v>231</v>
      </c>
      <c r="HJB99" t="s">
        <v>231</v>
      </c>
      <c r="HJC99" t="s">
        <v>231</v>
      </c>
      <c r="HJD99" t="s">
        <v>231</v>
      </c>
      <c r="HJE99" t="s">
        <v>231</v>
      </c>
      <c r="HJF99" t="s">
        <v>231</v>
      </c>
      <c r="HJG99" t="s">
        <v>231</v>
      </c>
      <c r="HJH99" t="s">
        <v>231</v>
      </c>
      <c r="HJI99" t="s">
        <v>231</v>
      </c>
      <c r="HJJ99" t="s">
        <v>231</v>
      </c>
      <c r="HJK99" t="s">
        <v>231</v>
      </c>
      <c r="HJL99" t="s">
        <v>231</v>
      </c>
      <c r="HJM99" t="s">
        <v>231</v>
      </c>
      <c r="HJN99" t="s">
        <v>231</v>
      </c>
      <c r="HJO99" t="s">
        <v>231</v>
      </c>
      <c r="HJP99" t="s">
        <v>231</v>
      </c>
      <c r="HJQ99" t="s">
        <v>231</v>
      </c>
      <c r="HJR99" t="s">
        <v>231</v>
      </c>
      <c r="HJS99" t="s">
        <v>231</v>
      </c>
      <c r="HJT99" t="s">
        <v>231</v>
      </c>
      <c r="HJU99" t="s">
        <v>231</v>
      </c>
      <c r="HJV99" t="s">
        <v>231</v>
      </c>
      <c r="HJW99" t="s">
        <v>231</v>
      </c>
      <c r="HJX99" t="s">
        <v>231</v>
      </c>
      <c r="HJY99" t="s">
        <v>231</v>
      </c>
      <c r="HJZ99" t="s">
        <v>231</v>
      </c>
      <c r="HKA99" t="s">
        <v>231</v>
      </c>
      <c r="HKB99" t="s">
        <v>231</v>
      </c>
      <c r="HKC99" t="s">
        <v>231</v>
      </c>
      <c r="HKD99" t="s">
        <v>231</v>
      </c>
      <c r="HKE99" t="s">
        <v>231</v>
      </c>
      <c r="HKF99" t="s">
        <v>231</v>
      </c>
      <c r="HKG99" t="s">
        <v>231</v>
      </c>
      <c r="HKH99" t="s">
        <v>231</v>
      </c>
      <c r="HKI99" t="s">
        <v>231</v>
      </c>
      <c r="HKJ99" t="s">
        <v>231</v>
      </c>
      <c r="HKK99" t="s">
        <v>231</v>
      </c>
      <c r="HKL99" t="s">
        <v>231</v>
      </c>
      <c r="HKM99" t="s">
        <v>231</v>
      </c>
      <c r="HKN99" t="s">
        <v>231</v>
      </c>
      <c r="HKO99" t="s">
        <v>231</v>
      </c>
      <c r="HKP99" t="s">
        <v>231</v>
      </c>
      <c r="HKQ99" t="s">
        <v>231</v>
      </c>
      <c r="HKR99" t="s">
        <v>231</v>
      </c>
      <c r="HKS99" t="s">
        <v>231</v>
      </c>
      <c r="HKT99" t="s">
        <v>231</v>
      </c>
      <c r="HKU99" t="s">
        <v>231</v>
      </c>
      <c r="HKV99" t="s">
        <v>231</v>
      </c>
      <c r="HKW99" t="s">
        <v>231</v>
      </c>
      <c r="HKX99" t="s">
        <v>231</v>
      </c>
      <c r="HKY99" t="s">
        <v>231</v>
      </c>
      <c r="HKZ99" t="s">
        <v>231</v>
      </c>
      <c r="HLA99" t="s">
        <v>231</v>
      </c>
      <c r="HLB99" t="s">
        <v>231</v>
      </c>
      <c r="HLC99" t="s">
        <v>231</v>
      </c>
      <c r="HLD99" t="s">
        <v>231</v>
      </c>
      <c r="HLE99" t="s">
        <v>231</v>
      </c>
      <c r="HLF99" t="s">
        <v>231</v>
      </c>
      <c r="HLG99" t="s">
        <v>231</v>
      </c>
      <c r="HLH99" t="s">
        <v>231</v>
      </c>
      <c r="HLI99" t="s">
        <v>231</v>
      </c>
      <c r="HLJ99" t="s">
        <v>231</v>
      </c>
      <c r="HLK99" t="s">
        <v>231</v>
      </c>
      <c r="HLL99" t="s">
        <v>231</v>
      </c>
      <c r="HLM99" t="s">
        <v>231</v>
      </c>
      <c r="HLN99" t="s">
        <v>231</v>
      </c>
      <c r="HLO99" t="s">
        <v>231</v>
      </c>
      <c r="HLP99" t="s">
        <v>231</v>
      </c>
      <c r="HLQ99" t="s">
        <v>231</v>
      </c>
      <c r="HLR99" t="s">
        <v>231</v>
      </c>
      <c r="HLS99" t="s">
        <v>231</v>
      </c>
      <c r="HLT99" t="s">
        <v>231</v>
      </c>
      <c r="HLU99" t="s">
        <v>231</v>
      </c>
      <c r="HLV99" t="s">
        <v>231</v>
      </c>
      <c r="HLW99" t="s">
        <v>231</v>
      </c>
      <c r="HLX99" t="s">
        <v>231</v>
      </c>
      <c r="HLY99" t="s">
        <v>231</v>
      </c>
      <c r="HLZ99" t="s">
        <v>231</v>
      </c>
      <c r="HMA99" t="s">
        <v>231</v>
      </c>
      <c r="HMB99" t="s">
        <v>231</v>
      </c>
      <c r="HMC99" t="s">
        <v>231</v>
      </c>
      <c r="HMD99" t="s">
        <v>231</v>
      </c>
      <c r="HME99" t="s">
        <v>231</v>
      </c>
      <c r="HMF99" t="s">
        <v>231</v>
      </c>
      <c r="HMG99" t="s">
        <v>231</v>
      </c>
      <c r="HMH99" t="s">
        <v>231</v>
      </c>
      <c r="HMI99" t="s">
        <v>231</v>
      </c>
      <c r="HMJ99" t="s">
        <v>231</v>
      </c>
      <c r="HMK99" t="s">
        <v>231</v>
      </c>
      <c r="HML99" t="s">
        <v>231</v>
      </c>
      <c r="HMM99" t="s">
        <v>231</v>
      </c>
      <c r="HMN99" t="s">
        <v>231</v>
      </c>
      <c r="HMO99" t="s">
        <v>231</v>
      </c>
      <c r="HMP99" t="s">
        <v>231</v>
      </c>
      <c r="HMQ99" t="s">
        <v>231</v>
      </c>
      <c r="HMR99" t="s">
        <v>231</v>
      </c>
      <c r="HMS99" t="s">
        <v>231</v>
      </c>
      <c r="HMT99" t="s">
        <v>231</v>
      </c>
      <c r="HMU99" t="s">
        <v>231</v>
      </c>
      <c r="HMV99" t="s">
        <v>231</v>
      </c>
      <c r="HMW99" t="s">
        <v>231</v>
      </c>
      <c r="HMX99" t="s">
        <v>231</v>
      </c>
      <c r="HMY99" t="s">
        <v>231</v>
      </c>
      <c r="HMZ99" t="s">
        <v>231</v>
      </c>
      <c r="HNA99" t="s">
        <v>231</v>
      </c>
      <c r="HNB99" t="s">
        <v>231</v>
      </c>
      <c r="HNC99" t="s">
        <v>231</v>
      </c>
      <c r="HND99" t="s">
        <v>231</v>
      </c>
      <c r="HNE99" t="s">
        <v>231</v>
      </c>
      <c r="HNF99" t="s">
        <v>231</v>
      </c>
      <c r="HNG99" t="s">
        <v>231</v>
      </c>
      <c r="HNH99" t="s">
        <v>231</v>
      </c>
      <c r="HNI99" t="s">
        <v>231</v>
      </c>
      <c r="HNJ99" t="s">
        <v>231</v>
      </c>
      <c r="HNK99" t="s">
        <v>231</v>
      </c>
      <c r="HNL99" t="s">
        <v>231</v>
      </c>
      <c r="HNM99" t="s">
        <v>231</v>
      </c>
      <c r="HNN99" t="s">
        <v>231</v>
      </c>
      <c r="HNO99" t="s">
        <v>231</v>
      </c>
      <c r="HNP99" t="s">
        <v>231</v>
      </c>
      <c r="HNQ99" t="s">
        <v>231</v>
      </c>
      <c r="HNR99" t="s">
        <v>231</v>
      </c>
      <c r="HNS99" t="s">
        <v>231</v>
      </c>
      <c r="HNT99" t="s">
        <v>231</v>
      </c>
      <c r="HNU99" t="s">
        <v>231</v>
      </c>
      <c r="HNV99" t="s">
        <v>231</v>
      </c>
      <c r="HNW99" t="s">
        <v>231</v>
      </c>
      <c r="HNX99" t="s">
        <v>231</v>
      </c>
      <c r="HNY99" t="s">
        <v>231</v>
      </c>
      <c r="HNZ99" t="s">
        <v>231</v>
      </c>
      <c r="HOA99" t="s">
        <v>231</v>
      </c>
      <c r="HOB99" t="s">
        <v>231</v>
      </c>
      <c r="HOC99" t="s">
        <v>231</v>
      </c>
      <c r="HOD99" t="s">
        <v>231</v>
      </c>
      <c r="HOE99" t="s">
        <v>231</v>
      </c>
      <c r="HOF99" t="s">
        <v>231</v>
      </c>
      <c r="HOG99" t="s">
        <v>231</v>
      </c>
      <c r="HOH99" t="s">
        <v>231</v>
      </c>
      <c r="HOI99" t="s">
        <v>231</v>
      </c>
      <c r="HOJ99" t="s">
        <v>231</v>
      </c>
      <c r="HOK99" t="s">
        <v>231</v>
      </c>
      <c r="HOL99" t="s">
        <v>231</v>
      </c>
      <c r="HOM99" t="s">
        <v>231</v>
      </c>
      <c r="HON99" t="s">
        <v>231</v>
      </c>
      <c r="HOO99" t="s">
        <v>231</v>
      </c>
      <c r="HOP99" t="s">
        <v>231</v>
      </c>
      <c r="HOQ99" t="s">
        <v>231</v>
      </c>
      <c r="HOR99" t="s">
        <v>231</v>
      </c>
      <c r="HOS99" t="s">
        <v>231</v>
      </c>
      <c r="HOT99" t="s">
        <v>231</v>
      </c>
      <c r="HOU99" t="s">
        <v>231</v>
      </c>
      <c r="HOV99" t="s">
        <v>231</v>
      </c>
      <c r="HOW99" t="s">
        <v>231</v>
      </c>
      <c r="HOX99" t="s">
        <v>231</v>
      </c>
      <c r="HOY99" t="s">
        <v>231</v>
      </c>
      <c r="HOZ99" t="s">
        <v>231</v>
      </c>
      <c r="HPA99" t="s">
        <v>231</v>
      </c>
      <c r="HPB99" t="s">
        <v>231</v>
      </c>
      <c r="HPC99" t="s">
        <v>231</v>
      </c>
      <c r="HPD99" t="s">
        <v>231</v>
      </c>
      <c r="HPE99" t="s">
        <v>231</v>
      </c>
      <c r="HPF99" t="s">
        <v>231</v>
      </c>
      <c r="HPG99" t="s">
        <v>231</v>
      </c>
      <c r="HPH99" t="s">
        <v>231</v>
      </c>
      <c r="HPI99" t="s">
        <v>231</v>
      </c>
      <c r="HPJ99" t="s">
        <v>231</v>
      </c>
      <c r="HPK99" t="s">
        <v>231</v>
      </c>
      <c r="HPL99" t="s">
        <v>231</v>
      </c>
      <c r="HPM99" t="s">
        <v>231</v>
      </c>
      <c r="HPN99" t="s">
        <v>231</v>
      </c>
      <c r="HPO99" t="s">
        <v>231</v>
      </c>
      <c r="HPP99" t="s">
        <v>231</v>
      </c>
      <c r="HPQ99" t="s">
        <v>231</v>
      </c>
      <c r="HPR99" t="s">
        <v>231</v>
      </c>
      <c r="HPS99" t="s">
        <v>231</v>
      </c>
      <c r="HPT99" t="s">
        <v>231</v>
      </c>
      <c r="HPU99" t="s">
        <v>231</v>
      </c>
      <c r="HPV99" t="s">
        <v>231</v>
      </c>
      <c r="HPW99" t="s">
        <v>231</v>
      </c>
      <c r="HPX99" t="s">
        <v>231</v>
      </c>
      <c r="HPY99" t="s">
        <v>231</v>
      </c>
      <c r="HPZ99" t="s">
        <v>231</v>
      </c>
      <c r="HQA99" t="s">
        <v>231</v>
      </c>
      <c r="HQB99" t="s">
        <v>231</v>
      </c>
      <c r="HQC99" t="s">
        <v>231</v>
      </c>
      <c r="HQD99" t="s">
        <v>231</v>
      </c>
      <c r="HQE99" t="s">
        <v>231</v>
      </c>
      <c r="HQF99" t="s">
        <v>231</v>
      </c>
      <c r="HQG99" t="s">
        <v>231</v>
      </c>
      <c r="HQH99" t="s">
        <v>231</v>
      </c>
      <c r="HQI99" t="s">
        <v>231</v>
      </c>
      <c r="HQJ99" t="s">
        <v>231</v>
      </c>
      <c r="HQK99" t="s">
        <v>231</v>
      </c>
      <c r="HQL99" t="s">
        <v>231</v>
      </c>
      <c r="HQM99" t="s">
        <v>231</v>
      </c>
      <c r="HQN99" t="s">
        <v>231</v>
      </c>
      <c r="HQO99" t="s">
        <v>231</v>
      </c>
      <c r="HQP99" t="s">
        <v>231</v>
      </c>
      <c r="HQQ99" t="s">
        <v>231</v>
      </c>
      <c r="HQR99" t="s">
        <v>231</v>
      </c>
      <c r="HQS99" t="s">
        <v>231</v>
      </c>
      <c r="HQT99" t="s">
        <v>231</v>
      </c>
      <c r="HQU99" t="s">
        <v>231</v>
      </c>
      <c r="HQV99" t="s">
        <v>231</v>
      </c>
      <c r="HQW99" t="s">
        <v>231</v>
      </c>
      <c r="HQX99" t="s">
        <v>231</v>
      </c>
      <c r="HQY99" t="s">
        <v>231</v>
      </c>
      <c r="HQZ99" t="s">
        <v>231</v>
      </c>
      <c r="HRA99" t="s">
        <v>231</v>
      </c>
      <c r="HRB99" t="s">
        <v>231</v>
      </c>
      <c r="HRC99" t="s">
        <v>231</v>
      </c>
      <c r="HRD99" t="s">
        <v>231</v>
      </c>
      <c r="HRE99" t="s">
        <v>231</v>
      </c>
      <c r="HRF99" t="s">
        <v>231</v>
      </c>
      <c r="HRG99" t="s">
        <v>231</v>
      </c>
      <c r="HRH99" t="s">
        <v>231</v>
      </c>
      <c r="HRI99" t="s">
        <v>231</v>
      </c>
      <c r="HRJ99" t="s">
        <v>231</v>
      </c>
      <c r="HRK99" t="s">
        <v>231</v>
      </c>
      <c r="HRL99" t="s">
        <v>231</v>
      </c>
      <c r="HRM99" t="s">
        <v>231</v>
      </c>
      <c r="HRN99" t="s">
        <v>231</v>
      </c>
      <c r="HRO99" t="s">
        <v>231</v>
      </c>
      <c r="HRP99" t="s">
        <v>231</v>
      </c>
      <c r="HRQ99" t="s">
        <v>231</v>
      </c>
      <c r="HRR99" t="s">
        <v>231</v>
      </c>
      <c r="HRS99" t="s">
        <v>231</v>
      </c>
      <c r="HRT99" t="s">
        <v>231</v>
      </c>
      <c r="HRU99" t="s">
        <v>231</v>
      </c>
      <c r="HRV99" t="s">
        <v>231</v>
      </c>
      <c r="HRW99" t="s">
        <v>231</v>
      </c>
      <c r="HRX99" t="s">
        <v>231</v>
      </c>
      <c r="HRY99" t="s">
        <v>231</v>
      </c>
      <c r="HRZ99" t="s">
        <v>231</v>
      </c>
      <c r="HSA99" t="s">
        <v>231</v>
      </c>
      <c r="HSB99" t="s">
        <v>231</v>
      </c>
      <c r="HSC99" t="s">
        <v>231</v>
      </c>
      <c r="HSD99" t="s">
        <v>231</v>
      </c>
      <c r="HSE99" t="s">
        <v>231</v>
      </c>
      <c r="HSF99" t="s">
        <v>231</v>
      </c>
      <c r="HSG99" t="s">
        <v>231</v>
      </c>
      <c r="HSH99" t="s">
        <v>231</v>
      </c>
      <c r="HSI99" t="s">
        <v>231</v>
      </c>
      <c r="HSJ99" t="s">
        <v>231</v>
      </c>
      <c r="HSK99" t="s">
        <v>231</v>
      </c>
      <c r="HSL99" t="s">
        <v>231</v>
      </c>
      <c r="HSM99" t="s">
        <v>231</v>
      </c>
      <c r="HSN99" t="s">
        <v>231</v>
      </c>
      <c r="HSO99" t="s">
        <v>231</v>
      </c>
      <c r="HSP99" t="s">
        <v>231</v>
      </c>
      <c r="HSQ99" t="s">
        <v>231</v>
      </c>
      <c r="HSR99" t="s">
        <v>231</v>
      </c>
      <c r="HSS99" t="s">
        <v>231</v>
      </c>
      <c r="HST99" t="s">
        <v>231</v>
      </c>
      <c r="HSU99" t="s">
        <v>231</v>
      </c>
      <c r="HSV99" t="s">
        <v>231</v>
      </c>
      <c r="HSW99" t="s">
        <v>231</v>
      </c>
      <c r="HSX99" t="s">
        <v>231</v>
      </c>
      <c r="HSY99" t="s">
        <v>231</v>
      </c>
      <c r="HSZ99" t="s">
        <v>231</v>
      </c>
      <c r="HTA99" t="s">
        <v>231</v>
      </c>
      <c r="HTB99" t="s">
        <v>231</v>
      </c>
      <c r="HTC99" t="s">
        <v>231</v>
      </c>
      <c r="HTD99" t="s">
        <v>231</v>
      </c>
      <c r="HTE99" t="s">
        <v>231</v>
      </c>
      <c r="HTF99" t="s">
        <v>231</v>
      </c>
      <c r="HTG99" t="s">
        <v>231</v>
      </c>
      <c r="HTH99" t="s">
        <v>231</v>
      </c>
      <c r="HTI99" t="s">
        <v>231</v>
      </c>
      <c r="HTJ99" t="s">
        <v>231</v>
      </c>
      <c r="HTK99" t="s">
        <v>231</v>
      </c>
      <c r="HTL99" t="s">
        <v>231</v>
      </c>
      <c r="HTM99" t="s">
        <v>231</v>
      </c>
      <c r="HTN99" t="s">
        <v>231</v>
      </c>
      <c r="HTO99" t="s">
        <v>231</v>
      </c>
      <c r="HTP99" t="s">
        <v>231</v>
      </c>
      <c r="HTQ99" t="s">
        <v>231</v>
      </c>
      <c r="HTR99" t="s">
        <v>231</v>
      </c>
      <c r="HTS99" t="s">
        <v>231</v>
      </c>
      <c r="HTT99" t="s">
        <v>231</v>
      </c>
      <c r="HTU99" t="s">
        <v>231</v>
      </c>
      <c r="HTV99" t="s">
        <v>231</v>
      </c>
      <c r="HTW99" t="s">
        <v>231</v>
      </c>
      <c r="HTX99" t="s">
        <v>231</v>
      </c>
      <c r="HTY99" t="s">
        <v>231</v>
      </c>
      <c r="HTZ99" t="s">
        <v>231</v>
      </c>
      <c r="HUA99" t="s">
        <v>231</v>
      </c>
      <c r="HUB99" t="s">
        <v>231</v>
      </c>
      <c r="HUC99" t="s">
        <v>231</v>
      </c>
      <c r="HUD99" t="s">
        <v>231</v>
      </c>
      <c r="HUE99" t="s">
        <v>231</v>
      </c>
      <c r="HUF99" t="s">
        <v>231</v>
      </c>
      <c r="HUG99" t="s">
        <v>231</v>
      </c>
      <c r="HUH99" t="s">
        <v>231</v>
      </c>
      <c r="HUI99" t="s">
        <v>231</v>
      </c>
      <c r="HUJ99" t="s">
        <v>231</v>
      </c>
      <c r="HUK99" t="s">
        <v>231</v>
      </c>
      <c r="HUL99" t="s">
        <v>231</v>
      </c>
      <c r="HUM99" t="s">
        <v>231</v>
      </c>
      <c r="HUN99" t="s">
        <v>231</v>
      </c>
      <c r="HUO99" t="s">
        <v>231</v>
      </c>
      <c r="HUP99" t="s">
        <v>231</v>
      </c>
      <c r="HUQ99" t="s">
        <v>231</v>
      </c>
      <c r="HUR99" t="s">
        <v>231</v>
      </c>
      <c r="HUS99" t="s">
        <v>231</v>
      </c>
      <c r="HUT99" t="s">
        <v>231</v>
      </c>
      <c r="HUU99" t="s">
        <v>231</v>
      </c>
      <c r="HUV99" t="s">
        <v>231</v>
      </c>
      <c r="HUW99" t="s">
        <v>231</v>
      </c>
      <c r="HUX99" t="s">
        <v>231</v>
      </c>
      <c r="HUY99" t="s">
        <v>231</v>
      </c>
      <c r="HUZ99" t="s">
        <v>231</v>
      </c>
      <c r="HVA99" t="s">
        <v>231</v>
      </c>
      <c r="HVB99" t="s">
        <v>231</v>
      </c>
      <c r="HVC99" t="s">
        <v>231</v>
      </c>
      <c r="HVD99" t="s">
        <v>231</v>
      </c>
      <c r="HVE99" t="s">
        <v>231</v>
      </c>
      <c r="HVF99" t="s">
        <v>231</v>
      </c>
      <c r="HVG99" t="s">
        <v>231</v>
      </c>
      <c r="HVH99" t="s">
        <v>231</v>
      </c>
      <c r="HVI99" t="s">
        <v>231</v>
      </c>
      <c r="HVJ99" t="s">
        <v>231</v>
      </c>
      <c r="HVK99" t="s">
        <v>231</v>
      </c>
      <c r="HVL99" t="s">
        <v>231</v>
      </c>
      <c r="HVM99" t="s">
        <v>231</v>
      </c>
      <c r="HVN99" t="s">
        <v>231</v>
      </c>
      <c r="HVO99" t="s">
        <v>231</v>
      </c>
      <c r="HVP99" t="s">
        <v>231</v>
      </c>
      <c r="HVQ99" t="s">
        <v>231</v>
      </c>
      <c r="HVR99" t="s">
        <v>231</v>
      </c>
      <c r="HVS99" t="s">
        <v>231</v>
      </c>
      <c r="HVT99" t="s">
        <v>231</v>
      </c>
      <c r="HVU99" t="s">
        <v>231</v>
      </c>
      <c r="HVV99" t="s">
        <v>231</v>
      </c>
      <c r="HVW99" t="s">
        <v>231</v>
      </c>
      <c r="HVX99" t="s">
        <v>231</v>
      </c>
      <c r="HVY99" t="s">
        <v>231</v>
      </c>
      <c r="HVZ99" t="s">
        <v>231</v>
      </c>
      <c r="HWA99" t="s">
        <v>231</v>
      </c>
      <c r="HWB99" t="s">
        <v>231</v>
      </c>
      <c r="HWC99" t="s">
        <v>231</v>
      </c>
      <c r="HWD99" t="s">
        <v>231</v>
      </c>
      <c r="HWE99" t="s">
        <v>231</v>
      </c>
      <c r="HWF99" t="s">
        <v>231</v>
      </c>
      <c r="HWG99" t="s">
        <v>231</v>
      </c>
      <c r="HWH99" t="s">
        <v>231</v>
      </c>
      <c r="HWI99" t="s">
        <v>231</v>
      </c>
      <c r="HWJ99" t="s">
        <v>231</v>
      </c>
      <c r="HWK99" t="s">
        <v>231</v>
      </c>
      <c r="HWL99" t="s">
        <v>231</v>
      </c>
      <c r="HWM99" t="s">
        <v>231</v>
      </c>
      <c r="HWN99" t="s">
        <v>231</v>
      </c>
      <c r="HWO99" t="s">
        <v>231</v>
      </c>
      <c r="HWP99" t="s">
        <v>231</v>
      </c>
      <c r="HWQ99" t="s">
        <v>231</v>
      </c>
      <c r="HWR99" t="s">
        <v>231</v>
      </c>
      <c r="HWS99" t="s">
        <v>231</v>
      </c>
      <c r="HWT99" t="s">
        <v>231</v>
      </c>
      <c r="HWU99" t="s">
        <v>231</v>
      </c>
      <c r="HWV99" t="s">
        <v>231</v>
      </c>
      <c r="HWW99" t="s">
        <v>231</v>
      </c>
      <c r="HWX99" t="s">
        <v>231</v>
      </c>
      <c r="HWY99" t="s">
        <v>231</v>
      </c>
      <c r="HWZ99" t="s">
        <v>231</v>
      </c>
      <c r="HXA99" t="s">
        <v>231</v>
      </c>
      <c r="HXB99" t="s">
        <v>231</v>
      </c>
      <c r="HXC99" t="s">
        <v>231</v>
      </c>
      <c r="HXD99" t="s">
        <v>231</v>
      </c>
      <c r="HXE99" t="s">
        <v>231</v>
      </c>
      <c r="HXF99" t="s">
        <v>231</v>
      </c>
      <c r="HXG99" t="s">
        <v>231</v>
      </c>
      <c r="HXH99" t="s">
        <v>231</v>
      </c>
      <c r="HXI99" t="s">
        <v>231</v>
      </c>
      <c r="HXJ99" t="s">
        <v>231</v>
      </c>
      <c r="HXK99" t="s">
        <v>231</v>
      </c>
      <c r="HXL99" t="s">
        <v>231</v>
      </c>
      <c r="HXM99" t="s">
        <v>231</v>
      </c>
      <c r="HXN99" t="s">
        <v>231</v>
      </c>
      <c r="HXO99" t="s">
        <v>231</v>
      </c>
      <c r="HXP99" t="s">
        <v>231</v>
      </c>
      <c r="HXQ99" t="s">
        <v>231</v>
      </c>
      <c r="HXR99" t="s">
        <v>231</v>
      </c>
      <c r="HXS99" t="s">
        <v>231</v>
      </c>
      <c r="HXT99" t="s">
        <v>231</v>
      </c>
      <c r="HXU99" t="s">
        <v>231</v>
      </c>
      <c r="HXV99" t="s">
        <v>231</v>
      </c>
      <c r="HXW99" t="s">
        <v>231</v>
      </c>
      <c r="HXX99" t="s">
        <v>231</v>
      </c>
      <c r="HXY99" t="s">
        <v>231</v>
      </c>
      <c r="HXZ99" t="s">
        <v>231</v>
      </c>
      <c r="HYA99" t="s">
        <v>231</v>
      </c>
      <c r="HYB99" t="s">
        <v>231</v>
      </c>
      <c r="HYC99" t="s">
        <v>231</v>
      </c>
      <c r="HYD99" t="s">
        <v>231</v>
      </c>
      <c r="HYE99" t="s">
        <v>231</v>
      </c>
      <c r="HYF99" t="s">
        <v>231</v>
      </c>
      <c r="HYG99" t="s">
        <v>231</v>
      </c>
      <c r="HYH99" t="s">
        <v>231</v>
      </c>
      <c r="HYI99" t="s">
        <v>231</v>
      </c>
      <c r="HYJ99" t="s">
        <v>231</v>
      </c>
      <c r="HYK99" t="s">
        <v>231</v>
      </c>
      <c r="HYL99" t="s">
        <v>231</v>
      </c>
      <c r="HYM99" t="s">
        <v>231</v>
      </c>
      <c r="HYN99" t="s">
        <v>231</v>
      </c>
      <c r="HYO99" t="s">
        <v>231</v>
      </c>
      <c r="HYP99" t="s">
        <v>231</v>
      </c>
      <c r="HYQ99" t="s">
        <v>231</v>
      </c>
      <c r="HYR99" t="s">
        <v>231</v>
      </c>
      <c r="HYS99" t="s">
        <v>231</v>
      </c>
      <c r="HYT99" t="s">
        <v>231</v>
      </c>
      <c r="HYU99" t="s">
        <v>231</v>
      </c>
      <c r="HYV99" t="s">
        <v>231</v>
      </c>
      <c r="HYW99" t="s">
        <v>231</v>
      </c>
      <c r="HYX99" t="s">
        <v>231</v>
      </c>
      <c r="HYY99" t="s">
        <v>231</v>
      </c>
      <c r="HYZ99" t="s">
        <v>231</v>
      </c>
      <c r="HZA99" t="s">
        <v>231</v>
      </c>
      <c r="HZB99" t="s">
        <v>231</v>
      </c>
      <c r="HZC99" t="s">
        <v>231</v>
      </c>
      <c r="HZD99" t="s">
        <v>231</v>
      </c>
      <c r="HZE99" t="s">
        <v>231</v>
      </c>
      <c r="HZF99" t="s">
        <v>231</v>
      </c>
      <c r="HZG99" t="s">
        <v>231</v>
      </c>
      <c r="HZH99" t="s">
        <v>231</v>
      </c>
      <c r="HZI99" t="s">
        <v>231</v>
      </c>
      <c r="HZJ99" t="s">
        <v>231</v>
      </c>
      <c r="HZK99" t="s">
        <v>231</v>
      </c>
      <c r="HZL99" t="s">
        <v>231</v>
      </c>
      <c r="HZM99" t="s">
        <v>231</v>
      </c>
      <c r="HZN99" t="s">
        <v>231</v>
      </c>
      <c r="HZO99" t="s">
        <v>231</v>
      </c>
      <c r="HZP99" t="s">
        <v>231</v>
      </c>
      <c r="HZQ99" t="s">
        <v>231</v>
      </c>
      <c r="HZR99" t="s">
        <v>231</v>
      </c>
      <c r="HZS99" t="s">
        <v>231</v>
      </c>
      <c r="HZT99" t="s">
        <v>231</v>
      </c>
      <c r="HZU99" t="s">
        <v>231</v>
      </c>
      <c r="HZV99" t="s">
        <v>231</v>
      </c>
      <c r="HZW99" t="s">
        <v>231</v>
      </c>
      <c r="HZX99" t="s">
        <v>231</v>
      </c>
      <c r="HZY99" t="s">
        <v>231</v>
      </c>
      <c r="HZZ99" t="s">
        <v>231</v>
      </c>
      <c r="IAA99" t="s">
        <v>231</v>
      </c>
      <c r="IAB99" t="s">
        <v>231</v>
      </c>
      <c r="IAC99" t="s">
        <v>231</v>
      </c>
      <c r="IAD99" t="s">
        <v>231</v>
      </c>
      <c r="IAE99" t="s">
        <v>231</v>
      </c>
      <c r="IAF99" t="s">
        <v>231</v>
      </c>
      <c r="IAG99" t="s">
        <v>231</v>
      </c>
      <c r="IAH99" t="s">
        <v>231</v>
      </c>
      <c r="IAI99" t="s">
        <v>231</v>
      </c>
      <c r="IAJ99" t="s">
        <v>231</v>
      </c>
      <c r="IAK99" t="s">
        <v>231</v>
      </c>
      <c r="IAL99" t="s">
        <v>231</v>
      </c>
      <c r="IAM99" t="s">
        <v>231</v>
      </c>
      <c r="IAN99" t="s">
        <v>231</v>
      </c>
      <c r="IAO99" t="s">
        <v>231</v>
      </c>
      <c r="IAP99" t="s">
        <v>231</v>
      </c>
      <c r="IAQ99" t="s">
        <v>231</v>
      </c>
      <c r="IAR99" t="s">
        <v>231</v>
      </c>
      <c r="IAS99" t="s">
        <v>231</v>
      </c>
      <c r="IAT99" t="s">
        <v>231</v>
      </c>
      <c r="IAU99" t="s">
        <v>231</v>
      </c>
      <c r="IAV99" t="s">
        <v>231</v>
      </c>
      <c r="IAW99" t="s">
        <v>231</v>
      </c>
      <c r="IAX99" t="s">
        <v>231</v>
      </c>
      <c r="IAY99" t="s">
        <v>231</v>
      </c>
      <c r="IAZ99" t="s">
        <v>231</v>
      </c>
      <c r="IBA99" t="s">
        <v>231</v>
      </c>
      <c r="IBB99" t="s">
        <v>231</v>
      </c>
      <c r="IBC99" t="s">
        <v>231</v>
      </c>
      <c r="IBD99" t="s">
        <v>231</v>
      </c>
      <c r="IBE99" t="s">
        <v>231</v>
      </c>
      <c r="IBF99" t="s">
        <v>231</v>
      </c>
      <c r="IBG99" t="s">
        <v>231</v>
      </c>
      <c r="IBH99" t="s">
        <v>231</v>
      </c>
      <c r="IBI99" t="s">
        <v>231</v>
      </c>
      <c r="IBJ99" t="s">
        <v>231</v>
      </c>
      <c r="IBK99" t="s">
        <v>231</v>
      </c>
      <c r="IBL99" t="s">
        <v>231</v>
      </c>
      <c r="IBM99" t="s">
        <v>231</v>
      </c>
      <c r="IBN99" t="s">
        <v>231</v>
      </c>
      <c r="IBO99" t="s">
        <v>231</v>
      </c>
      <c r="IBP99" t="s">
        <v>231</v>
      </c>
      <c r="IBQ99" t="s">
        <v>231</v>
      </c>
      <c r="IBR99" t="s">
        <v>231</v>
      </c>
      <c r="IBS99" t="s">
        <v>231</v>
      </c>
      <c r="IBT99" t="s">
        <v>231</v>
      </c>
      <c r="IBU99" t="s">
        <v>231</v>
      </c>
      <c r="IBV99" t="s">
        <v>231</v>
      </c>
      <c r="IBW99" t="s">
        <v>231</v>
      </c>
      <c r="IBX99" t="s">
        <v>231</v>
      </c>
      <c r="IBY99" t="s">
        <v>231</v>
      </c>
      <c r="IBZ99" t="s">
        <v>231</v>
      </c>
      <c r="ICA99" t="s">
        <v>231</v>
      </c>
      <c r="ICB99" t="s">
        <v>231</v>
      </c>
      <c r="ICC99" t="s">
        <v>231</v>
      </c>
      <c r="ICD99" t="s">
        <v>231</v>
      </c>
      <c r="ICE99" t="s">
        <v>231</v>
      </c>
      <c r="ICF99" t="s">
        <v>231</v>
      </c>
      <c r="ICG99" t="s">
        <v>231</v>
      </c>
      <c r="ICH99" t="s">
        <v>231</v>
      </c>
      <c r="ICI99" t="s">
        <v>231</v>
      </c>
      <c r="ICJ99" t="s">
        <v>231</v>
      </c>
      <c r="ICK99" t="s">
        <v>231</v>
      </c>
      <c r="ICL99" t="s">
        <v>231</v>
      </c>
      <c r="ICM99" t="s">
        <v>231</v>
      </c>
      <c r="ICN99" t="s">
        <v>231</v>
      </c>
      <c r="ICO99" t="s">
        <v>231</v>
      </c>
      <c r="ICP99" t="s">
        <v>231</v>
      </c>
      <c r="ICQ99" t="s">
        <v>231</v>
      </c>
      <c r="ICR99" t="s">
        <v>231</v>
      </c>
      <c r="ICS99" t="s">
        <v>231</v>
      </c>
      <c r="ICT99" t="s">
        <v>231</v>
      </c>
      <c r="ICU99" t="s">
        <v>231</v>
      </c>
      <c r="ICV99" t="s">
        <v>231</v>
      </c>
      <c r="ICW99" t="s">
        <v>231</v>
      </c>
      <c r="ICX99" t="s">
        <v>231</v>
      </c>
      <c r="ICY99" t="s">
        <v>231</v>
      </c>
      <c r="ICZ99" t="s">
        <v>231</v>
      </c>
      <c r="IDA99" t="s">
        <v>231</v>
      </c>
      <c r="IDB99" t="s">
        <v>231</v>
      </c>
      <c r="IDC99" t="s">
        <v>231</v>
      </c>
      <c r="IDD99" t="s">
        <v>231</v>
      </c>
      <c r="IDE99" t="s">
        <v>231</v>
      </c>
      <c r="IDF99" t="s">
        <v>231</v>
      </c>
      <c r="IDG99" t="s">
        <v>231</v>
      </c>
      <c r="IDH99" t="s">
        <v>231</v>
      </c>
      <c r="IDI99" t="s">
        <v>231</v>
      </c>
      <c r="IDJ99" t="s">
        <v>231</v>
      </c>
      <c r="IDK99" t="s">
        <v>231</v>
      </c>
      <c r="IDL99" t="s">
        <v>231</v>
      </c>
      <c r="IDM99" t="s">
        <v>231</v>
      </c>
      <c r="IDN99" t="s">
        <v>231</v>
      </c>
      <c r="IDO99" t="s">
        <v>231</v>
      </c>
      <c r="IDP99" t="s">
        <v>231</v>
      </c>
      <c r="IDQ99" t="s">
        <v>231</v>
      </c>
      <c r="IDR99" t="s">
        <v>231</v>
      </c>
      <c r="IDS99" t="s">
        <v>231</v>
      </c>
      <c r="IDT99" t="s">
        <v>231</v>
      </c>
      <c r="IDU99" t="s">
        <v>231</v>
      </c>
      <c r="IDV99" t="s">
        <v>231</v>
      </c>
      <c r="IDW99" t="s">
        <v>231</v>
      </c>
      <c r="IDX99" t="s">
        <v>231</v>
      </c>
      <c r="IDY99" t="s">
        <v>231</v>
      </c>
      <c r="IDZ99" t="s">
        <v>231</v>
      </c>
      <c r="IEA99" t="s">
        <v>231</v>
      </c>
      <c r="IEB99" t="s">
        <v>231</v>
      </c>
      <c r="IEC99" t="s">
        <v>231</v>
      </c>
      <c r="IED99" t="s">
        <v>231</v>
      </c>
      <c r="IEE99" t="s">
        <v>231</v>
      </c>
      <c r="IEF99" t="s">
        <v>231</v>
      </c>
      <c r="IEG99" t="s">
        <v>231</v>
      </c>
      <c r="IEH99" t="s">
        <v>231</v>
      </c>
      <c r="IEI99" t="s">
        <v>231</v>
      </c>
      <c r="IEJ99" t="s">
        <v>231</v>
      </c>
      <c r="IEK99" t="s">
        <v>231</v>
      </c>
      <c r="IEL99" t="s">
        <v>231</v>
      </c>
      <c r="IEM99" t="s">
        <v>231</v>
      </c>
      <c r="IEN99" t="s">
        <v>231</v>
      </c>
      <c r="IEO99" t="s">
        <v>231</v>
      </c>
      <c r="IEP99" t="s">
        <v>231</v>
      </c>
      <c r="IEQ99" t="s">
        <v>231</v>
      </c>
      <c r="IER99" t="s">
        <v>231</v>
      </c>
      <c r="IES99" t="s">
        <v>231</v>
      </c>
      <c r="IET99" t="s">
        <v>231</v>
      </c>
      <c r="IEU99" t="s">
        <v>231</v>
      </c>
      <c r="IEV99" t="s">
        <v>231</v>
      </c>
      <c r="IEW99" t="s">
        <v>231</v>
      </c>
      <c r="IEX99" t="s">
        <v>231</v>
      </c>
      <c r="IEY99" t="s">
        <v>231</v>
      </c>
      <c r="IEZ99" t="s">
        <v>231</v>
      </c>
      <c r="IFA99" t="s">
        <v>231</v>
      </c>
      <c r="IFB99" t="s">
        <v>231</v>
      </c>
      <c r="IFC99" t="s">
        <v>231</v>
      </c>
      <c r="IFD99" t="s">
        <v>231</v>
      </c>
      <c r="IFE99" t="s">
        <v>231</v>
      </c>
      <c r="IFF99" t="s">
        <v>231</v>
      </c>
      <c r="IFG99" t="s">
        <v>231</v>
      </c>
      <c r="IFH99" t="s">
        <v>231</v>
      </c>
      <c r="IFI99" t="s">
        <v>231</v>
      </c>
      <c r="IFJ99" t="s">
        <v>231</v>
      </c>
      <c r="IFK99" t="s">
        <v>231</v>
      </c>
      <c r="IFL99" t="s">
        <v>231</v>
      </c>
      <c r="IFM99" t="s">
        <v>231</v>
      </c>
      <c r="IFN99" t="s">
        <v>231</v>
      </c>
      <c r="IFO99" t="s">
        <v>231</v>
      </c>
      <c r="IFP99" t="s">
        <v>231</v>
      </c>
      <c r="IFQ99" t="s">
        <v>231</v>
      </c>
      <c r="IFR99" t="s">
        <v>231</v>
      </c>
      <c r="IFS99" t="s">
        <v>231</v>
      </c>
      <c r="IFT99" t="s">
        <v>231</v>
      </c>
      <c r="IFU99" t="s">
        <v>231</v>
      </c>
      <c r="IFV99" t="s">
        <v>231</v>
      </c>
      <c r="IFW99" t="s">
        <v>231</v>
      </c>
      <c r="IFX99" t="s">
        <v>231</v>
      </c>
      <c r="IFY99" t="s">
        <v>231</v>
      </c>
      <c r="IFZ99" t="s">
        <v>231</v>
      </c>
      <c r="IGA99" t="s">
        <v>231</v>
      </c>
      <c r="IGB99" t="s">
        <v>231</v>
      </c>
      <c r="IGC99" t="s">
        <v>231</v>
      </c>
      <c r="IGD99" t="s">
        <v>231</v>
      </c>
      <c r="IGE99" t="s">
        <v>231</v>
      </c>
      <c r="IGF99" t="s">
        <v>231</v>
      </c>
      <c r="IGG99" t="s">
        <v>231</v>
      </c>
      <c r="IGH99" t="s">
        <v>231</v>
      </c>
      <c r="IGI99" t="s">
        <v>231</v>
      </c>
      <c r="IGJ99" t="s">
        <v>231</v>
      </c>
      <c r="IGK99" t="s">
        <v>231</v>
      </c>
      <c r="IGL99" t="s">
        <v>231</v>
      </c>
      <c r="IGM99" t="s">
        <v>231</v>
      </c>
      <c r="IGN99" t="s">
        <v>231</v>
      </c>
      <c r="IGO99" t="s">
        <v>231</v>
      </c>
      <c r="IGP99" t="s">
        <v>231</v>
      </c>
      <c r="IGQ99" t="s">
        <v>231</v>
      </c>
      <c r="IGR99" t="s">
        <v>231</v>
      </c>
      <c r="IGS99" t="s">
        <v>231</v>
      </c>
      <c r="IGT99" t="s">
        <v>231</v>
      </c>
      <c r="IGU99" t="s">
        <v>231</v>
      </c>
      <c r="IGV99" t="s">
        <v>231</v>
      </c>
      <c r="IGW99" t="s">
        <v>231</v>
      </c>
      <c r="IGX99" t="s">
        <v>231</v>
      </c>
      <c r="IGY99" t="s">
        <v>231</v>
      </c>
      <c r="IGZ99" t="s">
        <v>231</v>
      </c>
      <c r="IHA99" t="s">
        <v>231</v>
      </c>
      <c r="IHB99" t="s">
        <v>231</v>
      </c>
      <c r="IHC99" t="s">
        <v>231</v>
      </c>
      <c r="IHD99" t="s">
        <v>231</v>
      </c>
      <c r="IHE99" t="s">
        <v>231</v>
      </c>
      <c r="IHF99" t="s">
        <v>231</v>
      </c>
      <c r="IHG99" t="s">
        <v>231</v>
      </c>
      <c r="IHH99" t="s">
        <v>231</v>
      </c>
      <c r="IHI99" t="s">
        <v>231</v>
      </c>
      <c r="IHJ99" t="s">
        <v>231</v>
      </c>
      <c r="IHK99" t="s">
        <v>231</v>
      </c>
      <c r="IHL99" t="s">
        <v>231</v>
      </c>
      <c r="IHM99" t="s">
        <v>231</v>
      </c>
      <c r="IHN99" t="s">
        <v>231</v>
      </c>
      <c r="IHO99" t="s">
        <v>231</v>
      </c>
      <c r="IHP99" t="s">
        <v>231</v>
      </c>
      <c r="IHQ99" t="s">
        <v>231</v>
      </c>
      <c r="IHR99" t="s">
        <v>231</v>
      </c>
      <c r="IHS99" t="s">
        <v>231</v>
      </c>
      <c r="IHT99" t="s">
        <v>231</v>
      </c>
      <c r="IHU99" t="s">
        <v>231</v>
      </c>
      <c r="IHV99" t="s">
        <v>231</v>
      </c>
      <c r="IHW99" t="s">
        <v>231</v>
      </c>
      <c r="IHX99" t="s">
        <v>231</v>
      </c>
      <c r="IHY99" t="s">
        <v>231</v>
      </c>
      <c r="IHZ99" t="s">
        <v>231</v>
      </c>
      <c r="IIA99" t="s">
        <v>231</v>
      </c>
      <c r="IIB99" t="s">
        <v>231</v>
      </c>
      <c r="IIC99" t="s">
        <v>231</v>
      </c>
      <c r="IID99" t="s">
        <v>231</v>
      </c>
      <c r="IIE99" t="s">
        <v>231</v>
      </c>
      <c r="IIF99" t="s">
        <v>231</v>
      </c>
      <c r="IIG99" t="s">
        <v>231</v>
      </c>
      <c r="IIH99" t="s">
        <v>231</v>
      </c>
      <c r="III99" t="s">
        <v>231</v>
      </c>
      <c r="IIJ99" t="s">
        <v>231</v>
      </c>
      <c r="IIK99" t="s">
        <v>231</v>
      </c>
      <c r="IIL99" t="s">
        <v>231</v>
      </c>
      <c r="IIM99" t="s">
        <v>231</v>
      </c>
      <c r="IIN99" t="s">
        <v>231</v>
      </c>
      <c r="IIO99" t="s">
        <v>231</v>
      </c>
      <c r="IIP99" t="s">
        <v>231</v>
      </c>
      <c r="IIQ99" t="s">
        <v>231</v>
      </c>
      <c r="IIR99" t="s">
        <v>231</v>
      </c>
      <c r="IIS99" t="s">
        <v>231</v>
      </c>
      <c r="IIT99" t="s">
        <v>231</v>
      </c>
      <c r="IIU99" t="s">
        <v>231</v>
      </c>
      <c r="IIV99" t="s">
        <v>231</v>
      </c>
      <c r="IIW99" t="s">
        <v>231</v>
      </c>
      <c r="IIX99" t="s">
        <v>231</v>
      </c>
      <c r="IIY99" t="s">
        <v>231</v>
      </c>
      <c r="IIZ99" t="s">
        <v>231</v>
      </c>
      <c r="IJA99" t="s">
        <v>231</v>
      </c>
      <c r="IJB99" t="s">
        <v>231</v>
      </c>
      <c r="IJC99" t="s">
        <v>231</v>
      </c>
      <c r="IJD99" t="s">
        <v>231</v>
      </c>
      <c r="IJE99" t="s">
        <v>231</v>
      </c>
      <c r="IJF99" t="s">
        <v>231</v>
      </c>
      <c r="IJG99" t="s">
        <v>231</v>
      </c>
      <c r="IJH99" t="s">
        <v>231</v>
      </c>
      <c r="IJI99" t="s">
        <v>231</v>
      </c>
      <c r="IJJ99" t="s">
        <v>231</v>
      </c>
      <c r="IJK99" t="s">
        <v>231</v>
      </c>
      <c r="IJL99" t="s">
        <v>231</v>
      </c>
      <c r="IJM99" t="s">
        <v>231</v>
      </c>
      <c r="IJN99" t="s">
        <v>231</v>
      </c>
      <c r="IJO99" t="s">
        <v>231</v>
      </c>
      <c r="IJP99" t="s">
        <v>231</v>
      </c>
      <c r="IJQ99" t="s">
        <v>231</v>
      </c>
      <c r="IJR99" t="s">
        <v>231</v>
      </c>
      <c r="IJS99" t="s">
        <v>231</v>
      </c>
      <c r="IJT99" t="s">
        <v>231</v>
      </c>
      <c r="IJU99" t="s">
        <v>231</v>
      </c>
      <c r="IJV99" t="s">
        <v>231</v>
      </c>
      <c r="IJW99" t="s">
        <v>231</v>
      </c>
      <c r="IJX99" t="s">
        <v>231</v>
      </c>
      <c r="IJY99" t="s">
        <v>231</v>
      </c>
      <c r="IJZ99" t="s">
        <v>231</v>
      </c>
      <c r="IKA99" t="s">
        <v>231</v>
      </c>
      <c r="IKB99" t="s">
        <v>231</v>
      </c>
      <c r="IKC99" t="s">
        <v>231</v>
      </c>
      <c r="IKD99" t="s">
        <v>231</v>
      </c>
      <c r="IKE99" t="s">
        <v>231</v>
      </c>
      <c r="IKF99" t="s">
        <v>231</v>
      </c>
      <c r="IKG99" t="s">
        <v>231</v>
      </c>
      <c r="IKH99" t="s">
        <v>231</v>
      </c>
      <c r="IKI99" t="s">
        <v>231</v>
      </c>
      <c r="IKJ99" t="s">
        <v>231</v>
      </c>
      <c r="IKK99" t="s">
        <v>231</v>
      </c>
      <c r="IKL99" t="s">
        <v>231</v>
      </c>
      <c r="IKM99" t="s">
        <v>231</v>
      </c>
      <c r="IKN99" t="s">
        <v>231</v>
      </c>
      <c r="IKO99" t="s">
        <v>231</v>
      </c>
      <c r="IKP99" t="s">
        <v>231</v>
      </c>
      <c r="IKQ99" t="s">
        <v>231</v>
      </c>
      <c r="IKR99" t="s">
        <v>231</v>
      </c>
      <c r="IKS99" t="s">
        <v>231</v>
      </c>
      <c r="IKT99" t="s">
        <v>231</v>
      </c>
      <c r="IKU99" t="s">
        <v>231</v>
      </c>
      <c r="IKV99" t="s">
        <v>231</v>
      </c>
      <c r="IKW99" t="s">
        <v>231</v>
      </c>
      <c r="IKX99" t="s">
        <v>231</v>
      </c>
      <c r="IKY99" t="s">
        <v>231</v>
      </c>
      <c r="IKZ99" t="s">
        <v>231</v>
      </c>
      <c r="ILA99" t="s">
        <v>231</v>
      </c>
      <c r="ILB99" t="s">
        <v>231</v>
      </c>
      <c r="ILC99" t="s">
        <v>231</v>
      </c>
      <c r="ILD99" t="s">
        <v>231</v>
      </c>
      <c r="ILE99" t="s">
        <v>231</v>
      </c>
      <c r="ILF99" t="s">
        <v>231</v>
      </c>
      <c r="ILG99" t="s">
        <v>231</v>
      </c>
      <c r="ILH99" t="s">
        <v>231</v>
      </c>
      <c r="ILI99" t="s">
        <v>231</v>
      </c>
      <c r="ILJ99" t="s">
        <v>231</v>
      </c>
      <c r="ILK99" t="s">
        <v>231</v>
      </c>
      <c r="ILL99" t="s">
        <v>231</v>
      </c>
      <c r="ILM99" t="s">
        <v>231</v>
      </c>
      <c r="ILN99" t="s">
        <v>231</v>
      </c>
      <c r="ILO99" t="s">
        <v>231</v>
      </c>
      <c r="ILP99" t="s">
        <v>231</v>
      </c>
      <c r="ILQ99" t="s">
        <v>231</v>
      </c>
      <c r="ILR99" t="s">
        <v>231</v>
      </c>
      <c r="ILS99" t="s">
        <v>231</v>
      </c>
      <c r="ILT99" t="s">
        <v>231</v>
      </c>
      <c r="ILU99" t="s">
        <v>231</v>
      </c>
      <c r="ILV99" t="s">
        <v>231</v>
      </c>
      <c r="ILW99" t="s">
        <v>231</v>
      </c>
      <c r="ILX99" t="s">
        <v>231</v>
      </c>
      <c r="ILY99" t="s">
        <v>231</v>
      </c>
      <c r="ILZ99" t="s">
        <v>231</v>
      </c>
      <c r="IMA99" t="s">
        <v>231</v>
      </c>
      <c r="IMB99" t="s">
        <v>231</v>
      </c>
      <c r="IMC99" t="s">
        <v>231</v>
      </c>
      <c r="IMD99" t="s">
        <v>231</v>
      </c>
      <c r="IME99" t="s">
        <v>231</v>
      </c>
      <c r="IMF99" t="s">
        <v>231</v>
      </c>
      <c r="IMG99" t="s">
        <v>231</v>
      </c>
      <c r="IMH99" t="s">
        <v>231</v>
      </c>
      <c r="IMI99" t="s">
        <v>231</v>
      </c>
      <c r="IMJ99" t="s">
        <v>231</v>
      </c>
      <c r="IMK99" t="s">
        <v>231</v>
      </c>
      <c r="IML99" t="s">
        <v>231</v>
      </c>
      <c r="IMM99" t="s">
        <v>231</v>
      </c>
      <c r="IMN99" t="s">
        <v>231</v>
      </c>
      <c r="IMO99" t="s">
        <v>231</v>
      </c>
      <c r="IMP99" t="s">
        <v>231</v>
      </c>
      <c r="IMQ99" t="s">
        <v>231</v>
      </c>
      <c r="IMR99" t="s">
        <v>231</v>
      </c>
      <c r="IMS99" t="s">
        <v>231</v>
      </c>
      <c r="IMT99" t="s">
        <v>231</v>
      </c>
      <c r="IMU99" t="s">
        <v>231</v>
      </c>
      <c r="IMV99" t="s">
        <v>231</v>
      </c>
      <c r="IMW99" t="s">
        <v>231</v>
      </c>
      <c r="IMX99" t="s">
        <v>231</v>
      </c>
      <c r="IMY99" t="s">
        <v>231</v>
      </c>
      <c r="IMZ99" t="s">
        <v>231</v>
      </c>
      <c r="INA99" t="s">
        <v>231</v>
      </c>
      <c r="INB99" t="s">
        <v>231</v>
      </c>
      <c r="INC99" t="s">
        <v>231</v>
      </c>
      <c r="IND99" t="s">
        <v>231</v>
      </c>
      <c r="INE99" t="s">
        <v>231</v>
      </c>
      <c r="INF99" t="s">
        <v>231</v>
      </c>
      <c r="ING99" t="s">
        <v>231</v>
      </c>
      <c r="INH99" t="s">
        <v>231</v>
      </c>
      <c r="INI99" t="s">
        <v>231</v>
      </c>
      <c r="INJ99" t="s">
        <v>231</v>
      </c>
      <c r="INK99" t="s">
        <v>231</v>
      </c>
      <c r="INL99" t="s">
        <v>231</v>
      </c>
      <c r="INM99" t="s">
        <v>231</v>
      </c>
      <c r="INN99" t="s">
        <v>231</v>
      </c>
      <c r="INO99" t="s">
        <v>231</v>
      </c>
      <c r="INP99" t="s">
        <v>231</v>
      </c>
      <c r="INQ99" t="s">
        <v>231</v>
      </c>
      <c r="INR99" t="s">
        <v>231</v>
      </c>
      <c r="INS99" t="s">
        <v>231</v>
      </c>
      <c r="INT99" t="s">
        <v>231</v>
      </c>
      <c r="INU99" t="s">
        <v>231</v>
      </c>
      <c r="INV99" t="s">
        <v>231</v>
      </c>
      <c r="INW99" t="s">
        <v>231</v>
      </c>
      <c r="INX99" t="s">
        <v>231</v>
      </c>
      <c r="INY99" t="s">
        <v>231</v>
      </c>
      <c r="INZ99" t="s">
        <v>231</v>
      </c>
      <c r="IOA99" t="s">
        <v>231</v>
      </c>
      <c r="IOB99" t="s">
        <v>231</v>
      </c>
      <c r="IOC99" t="s">
        <v>231</v>
      </c>
      <c r="IOD99" t="s">
        <v>231</v>
      </c>
      <c r="IOE99" t="s">
        <v>231</v>
      </c>
      <c r="IOF99" t="s">
        <v>231</v>
      </c>
      <c r="IOG99" t="s">
        <v>231</v>
      </c>
      <c r="IOH99" t="s">
        <v>231</v>
      </c>
      <c r="IOI99" t="s">
        <v>231</v>
      </c>
      <c r="IOJ99" t="s">
        <v>231</v>
      </c>
      <c r="IOK99" t="s">
        <v>231</v>
      </c>
      <c r="IOL99" t="s">
        <v>231</v>
      </c>
      <c r="IOM99" t="s">
        <v>231</v>
      </c>
      <c r="ION99" t="s">
        <v>231</v>
      </c>
      <c r="IOO99" t="s">
        <v>231</v>
      </c>
      <c r="IOP99" t="s">
        <v>231</v>
      </c>
      <c r="IOQ99" t="s">
        <v>231</v>
      </c>
      <c r="IOR99" t="s">
        <v>231</v>
      </c>
      <c r="IOS99" t="s">
        <v>231</v>
      </c>
      <c r="IOT99" t="s">
        <v>231</v>
      </c>
      <c r="IOU99" t="s">
        <v>231</v>
      </c>
      <c r="IOV99" t="s">
        <v>231</v>
      </c>
      <c r="IOW99" t="s">
        <v>231</v>
      </c>
      <c r="IOX99" t="s">
        <v>231</v>
      </c>
      <c r="IOY99" t="s">
        <v>231</v>
      </c>
      <c r="IOZ99" t="s">
        <v>231</v>
      </c>
      <c r="IPA99" t="s">
        <v>231</v>
      </c>
      <c r="IPB99" t="s">
        <v>231</v>
      </c>
      <c r="IPC99" t="s">
        <v>231</v>
      </c>
      <c r="IPD99" t="s">
        <v>231</v>
      </c>
      <c r="IPE99" t="s">
        <v>231</v>
      </c>
      <c r="IPF99" t="s">
        <v>231</v>
      </c>
      <c r="IPG99" t="s">
        <v>231</v>
      </c>
      <c r="IPH99" t="s">
        <v>231</v>
      </c>
      <c r="IPI99" t="s">
        <v>231</v>
      </c>
      <c r="IPJ99" t="s">
        <v>231</v>
      </c>
      <c r="IPK99" t="s">
        <v>231</v>
      </c>
      <c r="IPL99" t="s">
        <v>231</v>
      </c>
      <c r="IPM99" t="s">
        <v>231</v>
      </c>
      <c r="IPN99" t="s">
        <v>231</v>
      </c>
      <c r="IPO99" t="s">
        <v>231</v>
      </c>
      <c r="IPP99" t="s">
        <v>231</v>
      </c>
      <c r="IPQ99" t="s">
        <v>231</v>
      </c>
      <c r="IPR99" t="s">
        <v>231</v>
      </c>
      <c r="IPS99" t="s">
        <v>231</v>
      </c>
      <c r="IPT99" t="s">
        <v>231</v>
      </c>
      <c r="IPU99" t="s">
        <v>231</v>
      </c>
      <c r="IPV99" t="s">
        <v>231</v>
      </c>
      <c r="IPW99" t="s">
        <v>231</v>
      </c>
      <c r="IPX99" t="s">
        <v>231</v>
      </c>
      <c r="IPY99" t="s">
        <v>231</v>
      </c>
      <c r="IPZ99" t="s">
        <v>231</v>
      </c>
      <c r="IQA99" t="s">
        <v>231</v>
      </c>
      <c r="IQB99" t="s">
        <v>231</v>
      </c>
      <c r="IQC99" t="s">
        <v>231</v>
      </c>
      <c r="IQD99" t="s">
        <v>231</v>
      </c>
      <c r="IQE99" t="s">
        <v>231</v>
      </c>
      <c r="IQF99" t="s">
        <v>231</v>
      </c>
      <c r="IQG99" t="s">
        <v>231</v>
      </c>
      <c r="IQH99" t="s">
        <v>231</v>
      </c>
      <c r="IQI99" t="s">
        <v>231</v>
      </c>
      <c r="IQJ99" t="s">
        <v>231</v>
      </c>
      <c r="IQK99" t="s">
        <v>231</v>
      </c>
      <c r="IQL99" t="s">
        <v>231</v>
      </c>
      <c r="IQM99" t="s">
        <v>231</v>
      </c>
      <c r="IQN99" t="s">
        <v>231</v>
      </c>
      <c r="IQO99" t="s">
        <v>231</v>
      </c>
      <c r="IQP99" t="s">
        <v>231</v>
      </c>
      <c r="IQQ99" t="s">
        <v>231</v>
      </c>
      <c r="IQR99" t="s">
        <v>231</v>
      </c>
      <c r="IQS99" t="s">
        <v>231</v>
      </c>
      <c r="IQT99" t="s">
        <v>231</v>
      </c>
      <c r="IQU99" t="s">
        <v>231</v>
      </c>
      <c r="IQV99" t="s">
        <v>231</v>
      </c>
      <c r="IQW99" t="s">
        <v>231</v>
      </c>
      <c r="IQX99" t="s">
        <v>231</v>
      </c>
      <c r="IQY99" t="s">
        <v>231</v>
      </c>
      <c r="IQZ99" t="s">
        <v>231</v>
      </c>
      <c r="IRA99" t="s">
        <v>231</v>
      </c>
      <c r="IRB99" t="s">
        <v>231</v>
      </c>
      <c r="IRC99" t="s">
        <v>231</v>
      </c>
      <c r="IRD99" t="s">
        <v>231</v>
      </c>
      <c r="IRE99" t="s">
        <v>231</v>
      </c>
      <c r="IRF99" t="s">
        <v>231</v>
      </c>
      <c r="IRG99" t="s">
        <v>231</v>
      </c>
      <c r="IRH99" t="s">
        <v>231</v>
      </c>
      <c r="IRI99" t="s">
        <v>231</v>
      </c>
      <c r="IRJ99" t="s">
        <v>231</v>
      </c>
      <c r="IRK99" t="s">
        <v>231</v>
      </c>
      <c r="IRL99" t="s">
        <v>231</v>
      </c>
      <c r="IRM99" t="s">
        <v>231</v>
      </c>
      <c r="IRN99" t="s">
        <v>231</v>
      </c>
      <c r="IRO99" t="s">
        <v>231</v>
      </c>
      <c r="IRP99" t="s">
        <v>231</v>
      </c>
      <c r="IRQ99" t="s">
        <v>231</v>
      </c>
      <c r="IRR99" t="s">
        <v>231</v>
      </c>
      <c r="IRS99" t="s">
        <v>231</v>
      </c>
      <c r="IRT99" t="s">
        <v>231</v>
      </c>
      <c r="IRU99" t="s">
        <v>231</v>
      </c>
      <c r="IRV99" t="s">
        <v>231</v>
      </c>
      <c r="IRW99" t="s">
        <v>231</v>
      </c>
      <c r="IRX99" t="s">
        <v>231</v>
      </c>
      <c r="IRY99" t="s">
        <v>231</v>
      </c>
      <c r="IRZ99" t="s">
        <v>231</v>
      </c>
      <c r="ISA99" t="s">
        <v>231</v>
      </c>
      <c r="ISB99" t="s">
        <v>231</v>
      </c>
      <c r="ISC99" t="s">
        <v>231</v>
      </c>
      <c r="ISD99" t="s">
        <v>231</v>
      </c>
      <c r="ISE99" t="s">
        <v>231</v>
      </c>
      <c r="ISF99" t="s">
        <v>231</v>
      </c>
      <c r="ISG99" t="s">
        <v>231</v>
      </c>
      <c r="ISH99" t="s">
        <v>231</v>
      </c>
      <c r="ISI99" t="s">
        <v>231</v>
      </c>
      <c r="ISJ99" t="s">
        <v>231</v>
      </c>
      <c r="ISK99" t="s">
        <v>231</v>
      </c>
      <c r="ISL99" t="s">
        <v>231</v>
      </c>
      <c r="ISM99" t="s">
        <v>231</v>
      </c>
      <c r="ISN99" t="s">
        <v>231</v>
      </c>
      <c r="ISO99" t="s">
        <v>231</v>
      </c>
      <c r="ISP99" t="s">
        <v>231</v>
      </c>
      <c r="ISQ99" t="s">
        <v>231</v>
      </c>
      <c r="ISR99" t="s">
        <v>231</v>
      </c>
      <c r="ISS99" t="s">
        <v>231</v>
      </c>
      <c r="IST99" t="s">
        <v>231</v>
      </c>
      <c r="ISU99" t="s">
        <v>231</v>
      </c>
      <c r="ISV99" t="s">
        <v>231</v>
      </c>
      <c r="ISW99" t="s">
        <v>231</v>
      </c>
      <c r="ISX99" t="s">
        <v>231</v>
      </c>
      <c r="ISY99" t="s">
        <v>231</v>
      </c>
      <c r="ISZ99" t="s">
        <v>231</v>
      </c>
      <c r="ITA99" t="s">
        <v>231</v>
      </c>
      <c r="ITB99" t="s">
        <v>231</v>
      </c>
      <c r="ITC99" t="s">
        <v>231</v>
      </c>
      <c r="ITD99" t="s">
        <v>231</v>
      </c>
      <c r="ITE99" t="s">
        <v>231</v>
      </c>
      <c r="ITF99" t="s">
        <v>231</v>
      </c>
      <c r="ITG99" t="s">
        <v>231</v>
      </c>
      <c r="ITH99" t="s">
        <v>231</v>
      </c>
      <c r="ITI99" t="s">
        <v>231</v>
      </c>
      <c r="ITJ99" t="s">
        <v>231</v>
      </c>
      <c r="ITK99" t="s">
        <v>231</v>
      </c>
      <c r="ITL99" t="s">
        <v>231</v>
      </c>
      <c r="ITM99" t="s">
        <v>231</v>
      </c>
      <c r="ITN99" t="s">
        <v>231</v>
      </c>
      <c r="ITO99" t="s">
        <v>231</v>
      </c>
      <c r="ITP99" t="s">
        <v>231</v>
      </c>
      <c r="ITQ99" t="s">
        <v>231</v>
      </c>
      <c r="ITR99" t="s">
        <v>231</v>
      </c>
      <c r="ITS99" t="s">
        <v>231</v>
      </c>
      <c r="ITT99" t="s">
        <v>231</v>
      </c>
      <c r="ITU99" t="s">
        <v>231</v>
      </c>
      <c r="ITV99" t="s">
        <v>231</v>
      </c>
      <c r="ITW99" t="s">
        <v>231</v>
      </c>
      <c r="ITX99" t="s">
        <v>231</v>
      </c>
      <c r="ITY99" t="s">
        <v>231</v>
      </c>
      <c r="ITZ99" t="s">
        <v>231</v>
      </c>
      <c r="IUA99" t="s">
        <v>231</v>
      </c>
      <c r="IUB99" t="s">
        <v>231</v>
      </c>
      <c r="IUC99" t="s">
        <v>231</v>
      </c>
      <c r="IUD99" t="s">
        <v>231</v>
      </c>
      <c r="IUE99" t="s">
        <v>231</v>
      </c>
      <c r="IUF99" t="s">
        <v>231</v>
      </c>
      <c r="IUG99" t="s">
        <v>231</v>
      </c>
      <c r="IUH99" t="s">
        <v>231</v>
      </c>
      <c r="IUI99" t="s">
        <v>231</v>
      </c>
      <c r="IUJ99" t="s">
        <v>231</v>
      </c>
      <c r="IUK99" t="s">
        <v>231</v>
      </c>
      <c r="IUL99" t="s">
        <v>231</v>
      </c>
      <c r="IUM99" t="s">
        <v>231</v>
      </c>
      <c r="IUN99" t="s">
        <v>231</v>
      </c>
      <c r="IUO99" t="s">
        <v>231</v>
      </c>
      <c r="IUP99" t="s">
        <v>231</v>
      </c>
      <c r="IUQ99" t="s">
        <v>231</v>
      </c>
      <c r="IUR99" t="s">
        <v>231</v>
      </c>
      <c r="IUS99" t="s">
        <v>231</v>
      </c>
      <c r="IUT99" t="s">
        <v>231</v>
      </c>
      <c r="IUU99" t="s">
        <v>231</v>
      </c>
      <c r="IUV99" t="s">
        <v>231</v>
      </c>
      <c r="IUW99" t="s">
        <v>231</v>
      </c>
      <c r="IUX99" t="s">
        <v>231</v>
      </c>
      <c r="IUY99" t="s">
        <v>231</v>
      </c>
      <c r="IUZ99" t="s">
        <v>231</v>
      </c>
      <c r="IVA99" t="s">
        <v>231</v>
      </c>
      <c r="IVB99" t="s">
        <v>231</v>
      </c>
      <c r="IVC99" t="s">
        <v>231</v>
      </c>
      <c r="IVD99" t="s">
        <v>231</v>
      </c>
      <c r="IVE99" t="s">
        <v>231</v>
      </c>
      <c r="IVF99" t="s">
        <v>231</v>
      </c>
      <c r="IVG99" t="s">
        <v>231</v>
      </c>
      <c r="IVH99" t="s">
        <v>231</v>
      </c>
      <c r="IVI99" t="s">
        <v>231</v>
      </c>
      <c r="IVJ99" t="s">
        <v>231</v>
      </c>
      <c r="IVK99" t="s">
        <v>231</v>
      </c>
      <c r="IVL99" t="s">
        <v>231</v>
      </c>
      <c r="IVM99" t="s">
        <v>231</v>
      </c>
      <c r="IVN99" t="s">
        <v>231</v>
      </c>
      <c r="IVO99" t="s">
        <v>231</v>
      </c>
      <c r="IVP99" t="s">
        <v>231</v>
      </c>
      <c r="IVQ99" t="s">
        <v>231</v>
      </c>
      <c r="IVR99" t="s">
        <v>231</v>
      </c>
      <c r="IVS99" t="s">
        <v>231</v>
      </c>
      <c r="IVT99" t="s">
        <v>231</v>
      </c>
      <c r="IVU99" t="s">
        <v>231</v>
      </c>
      <c r="IVV99" t="s">
        <v>231</v>
      </c>
      <c r="IVW99" t="s">
        <v>231</v>
      </c>
      <c r="IVX99" t="s">
        <v>231</v>
      </c>
      <c r="IVY99" t="s">
        <v>231</v>
      </c>
      <c r="IVZ99" t="s">
        <v>231</v>
      </c>
      <c r="IWA99" t="s">
        <v>231</v>
      </c>
      <c r="IWB99" t="s">
        <v>231</v>
      </c>
      <c r="IWC99" t="s">
        <v>231</v>
      </c>
      <c r="IWD99" t="s">
        <v>231</v>
      </c>
      <c r="IWE99" t="s">
        <v>231</v>
      </c>
      <c r="IWF99" t="s">
        <v>231</v>
      </c>
      <c r="IWG99" t="s">
        <v>231</v>
      </c>
      <c r="IWH99" t="s">
        <v>231</v>
      </c>
      <c r="IWI99" t="s">
        <v>231</v>
      </c>
      <c r="IWJ99" t="s">
        <v>231</v>
      </c>
      <c r="IWK99" t="s">
        <v>231</v>
      </c>
      <c r="IWL99" t="s">
        <v>231</v>
      </c>
      <c r="IWM99" t="s">
        <v>231</v>
      </c>
      <c r="IWN99" t="s">
        <v>231</v>
      </c>
      <c r="IWO99" t="s">
        <v>231</v>
      </c>
      <c r="IWP99" t="s">
        <v>231</v>
      </c>
      <c r="IWQ99" t="s">
        <v>231</v>
      </c>
      <c r="IWR99" t="s">
        <v>231</v>
      </c>
      <c r="IWS99" t="s">
        <v>231</v>
      </c>
      <c r="IWT99" t="s">
        <v>231</v>
      </c>
      <c r="IWU99" t="s">
        <v>231</v>
      </c>
      <c r="IWV99" t="s">
        <v>231</v>
      </c>
      <c r="IWW99" t="s">
        <v>231</v>
      </c>
      <c r="IWX99" t="s">
        <v>231</v>
      </c>
      <c r="IWY99" t="s">
        <v>231</v>
      </c>
      <c r="IWZ99" t="s">
        <v>231</v>
      </c>
      <c r="IXA99" t="s">
        <v>231</v>
      </c>
      <c r="IXB99" t="s">
        <v>231</v>
      </c>
      <c r="IXC99" t="s">
        <v>231</v>
      </c>
      <c r="IXD99" t="s">
        <v>231</v>
      </c>
      <c r="IXE99" t="s">
        <v>231</v>
      </c>
      <c r="IXF99" t="s">
        <v>231</v>
      </c>
      <c r="IXG99" t="s">
        <v>231</v>
      </c>
      <c r="IXH99" t="s">
        <v>231</v>
      </c>
      <c r="IXI99" t="s">
        <v>231</v>
      </c>
      <c r="IXJ99" t="s">
        <v>231</v>
      </c>
      <c r="IXK99" t="s">
        <v>231</v>
      </c>
      <c r="IXL99" t="s">
        <v>231</v>
      </c>
      <c r="IXM99" t="s">
        <v>231</v>
      </c>
      <c r="IXN99" t="s">
        <v>231</v>
      </c>
      <c r="IXO99" t="s">
        <v>231</v>
      </c>
      <c r="IXP99" t="s">
        <v>231</v>
      </c>
      <c r="IXQ99" t="s">
        <v>231</v>
      </c>
      <c r="IXR99" t="s">
        <v>231</v>
      </c>
      <c r="IXS99" t="s">
        <v>231</v>
      </c>
      <c r="IXT99" t="s">
        <v>231</v>
      </c>
      <c r="IXU99" t="s">
        <v>231</v>
      </c>
      <c r="IXV99" t="s">
        <v>231</v>
      </c>
      <c r="IXW99" t="s">
        <v>231</v>
      </c>
      <c r="IXX99" t="s">
        <v>231</v>
      </c>
      <c r="IXY99" t="s">
        <v>231</v>
      </c>
      <c r="IXZ99" t="s">
        <v>231</v>
      </c>
      <c r="IYA99" t="s">
        <v>231</v>
      </c>
      <c r="IYB99" t="s">
        <v>231</v>
      </c>
      <c r="IYC99" t="s">
        <v>231</v>
      </c>
      <c r="IYD99" t="s">
        <v>231</v>
      </c>
      <c r="IYE99" t="s">
        <v>231</v>
      </c>
      <c r="IYF99" t="s">
        <v>231</v>
      </c>
      <c r="IYG99" t="s">
        <v>231</v>
      </c>
      <c r="IYH99" t="s">
        <v>231</v>
      </c>
      <c r="IYI99" t="s">
        <v>231</v>
      </c>
      <c r="IYJ99" t="s">
        <v>231</v>
      </c>
      <c r="IYK99" t="s">
        <v>231</v>
      </c>
      <c r="IYL99" t="s">
        <v>231</v>
      </c>
      <c r="IYM99" t="s">
        <v>231</v>
      </c>
      <c r="IYN99" t="s">
        <v>231</v>
      </c>
      <c r="IYO99" t="s">
        <v>231</v>
      </c>
      <c r="IYP99" t="s">
        <v>231</v>
      </c>
      <c r="IYQ99" t="s">
        <v>231</v>
      </c>
      <c r="IYR99" t="s">
        <v>231</v>
      </c>
      <c r="IYS99" t="s">
        <v>231</v>
      </c>
      <c r="IYT99" t="s">
        <v>231</v>
      </c>
      <c r="IYU99" t="s">
        <v>231</v>
      </c>
      <c r="IYV99" t="s">
        <v>231</v>
      </c>
      <c r="IYW99" t="s">
        <v>231</v>
      </c>
      <c r="IYX99" t="s">
        <v>231</v>
      </c>
      <c r="IYY99" t="s">
        <v>231</v>
      </c>
      <c r="IYZ99" t="s">
        <v>231</v>
      </c>
      <c r="IZA99" t="s">
        <v>231</v>
      </c>
      <c r="IZB99" t="s">
        <v>231</v>
      </c>
      <c r="IZC99" t="s">
        <v>231</v>
      </c>
      <c r="IZD99" t="s">
        <v>231</v>
      </c>
      <c r="IZE99" t="s">
        <v>231</v>
      </c>
      <c r="IZF99" t="s">
        <v>231</v>
      </c>
      <c r="IZG99" t="s">
        <v>231</v>
      </c>
      <c r="IZH99" t="s">
        <v>231</v>
      </c>
      <c r="IZI99" t="s">
        <v>231</v>
      </c>
      <c r="IZJ99" t="s">
        <v>231</v>
      </c>
      <c r="IZK99" t="s">
        <v>231</v>
      </c>
      <c r="IZL99" t="s">
        <v>231</v>
      </c>
      <c r="IZM99" t="s">
        <v>231</v>
      </c>
      <c r="IZN99" t="s">
        <v>231</v>
      </c>
      <c r="IZO99" t="s">
        <v>231</v>
      </c>
      <c r="IZP99" t="s">
        <v>231</v>
      </c>
      <c r="IZQ99" t="s">
        <v>231</v>
      </c>
      <c r="IZR99" t="s">
        <v>231</v>
      </c>
      <c r="IZS99" t="s">
        <v>231</v>
      </c>
      <c r="IZT99" t="s">
        <v>231</v>
      </c>
      <c r="IZU99" t="s">
        <v>231</v>
      </c>
      <c r="IZV99" t="s">
        <v>231</v>
      </c>
      <c r="IZW99" t="s">
        <v>231</v>
      </c>
      <c r="IZX99" t="s">
        <v>231</v>
      </c>
      <c r="IZY99" t="s">
        <v>231</v>
      </c>
      <c r="IZZ99" t="s">
        <v>231</v>
      </c>
      <c r="JAA99" t="s">
        <v>231</v>
      </c>
      <c r="JAB99" t="s">
        <v>231</v>
      </c>
      <c r="JAC99" t="s">
        <v>231</v>
      </c>
      <c r="JAD99" t="s">
        <v>231</v>
      </c>
      <c r="JAE99" t="s">
        <v>231</v>
      </c>
      <c r="JAF99" t="s">
        <v>231</v>
      </c>
      <c r="JAG99" t="s">
        <v>231</v>
      </c>
      <c r="JAH99" t="s">
        <v>231</v>
      </c>
      <c r="JAI99" t="s">
        <v>231</v>
      </c>
      <c r="JAJ99" t="s">
        <v>231</v>
      </c>
      <c r="JAK99" t="s">
        <v>231</v>
      </c>
      <c r="JAL99" t="s">
        <v>231</v>
      </c>
      <c r="JAM99" t="s">
        <v>231</v>
      </c>
      <c r="JAN99" t="s">
        <v>231</v>
      </c>
      <c r="JAO99" t="s">
        <v>231</v>
      </c>
      <c r="JAP99" t="s">
        <v>231</v>
      </c>
      <c r="JAQ99" t="s">
        <v>231</v>
      </c>
      <c r="JAR99" t="s">
        <v>231</v>
      </c>
      <c r="JAS99" t="s">
        <v>231</v>
      </c>
      <c r="JAT99" t="s">
        <v>231</v>
      </c>
      <c r="JAU99" t="s">
        <v>231</v>
      </c>
      <c r="JAV99" t="s">
        <v>231</v>
      </c>
      <c r="JAW99" t="s">
        <v>231</v>
      </c>
      <c r="JAX99" t="s">
        <v>231</v>
      </c>
      <c r="JAY99" t="s">
        <v>231</v>
      </c>
      <c r="JAZ99" t="s">
        <v>231</v>
      </c>
      <c r="JBA99" t="s">
        <v>231</v>
      </c>
      <c r="JBB99" t="s">
        <v>231</v>
      </c>
      <c r="JBC99" t="s">
        <v>231</v>
      </c>
      <c r="JBD99" t="s">
        <v>231</v>
      </c>
      <c r="JBE99" t="s">
        <v>231</v>
      </c>
      <c r="JBF99" t="s">
        <v>231</v>
      </c>
      <c r="JBG99" t="s">
        <v>231</v>
      </c>
      <c r="JBH99" t="s">
        <v>231</v>
      </c>
      <c r="JBI99" t="s">
        <v>231</v>
      </c>
      <c r="JBJ99" t="s">
        <v>231</v>
      </c>
      <c r="JBK99" t="s">
        <v>231</v>
      </c>
      <c r="JBL99" t="s">
        <v>231</v>
      </c>
      <c r="JBM99" t="s">
        <v>231</v>
      </c>
      <c r="JBN99" t="s">
        <v>231</v>
      </c>
      <c r="JBO99" t="s">
        <v>231</v>
      </c>
      <c r="JBP99" t="s">
        <v>231</v>
      </c>
      <c r="JBQ99" t="s">
        <v>231</v>
      </c>
      <c r="JBR99" t="s">
        <v>231</v>
      </c>
      <c r="JBS99" t="s">
        <v>231</v>
      </c>
      <c r="JBT99" t="s">
        <v>231</v>
      </c>
      <c r="JBU99" t="s">
        <v>231</v>
      </c>
      <c r="JBV99" t="s">
        <v>231</v>
      </c>
      <c r="JBW99" t="s">
        <v>231</v>
      </c>
      <c r="JBX99" t="s">
        <v>231</v>
      </c>
      <c r="JBY99" t="s">
        <v>231</v>
      </c>
      <c r="JBZ99" t="s">
        <v>231</v>
      </c>
      <c r="JCA99" t="s">
        <v>231</v>
      </c>
      <c r="JCB99" t="s">
        <v>231</v>
      </c>
      <c r="JCC99" t="s">
        <v>231</v>
      </c>
      <c r="JCD99" t="s">
        <v>231</v>
      </c>
      <c r="JCE99" t="s">
        <v>231</v>
      </c>
      <c r="JCF99" t="s">
        <v>231</v>
      </c>
      <c r="JCG99" t="s">
        <v>231</v>
      </c>
      <c r="JCH99" t="s">
        <v>231</v>
      </c>
      <c r="JCI99" t="s">
        <v>231</v>
      </c>
      <c r="JCJ99" t="s">
        <v>231</v>
      </c>
      <c r="JCK99" t="s">
        <v>231</v>
      </c>
      <c r="JCL99" t="s">
        <v>231</v>
      </c>
      <c r="JCM99" t="s">
        <v>231</v>
      </c>
      <c r="JCN99" t="s">
        <v>231</v>
      </c>
      <c r="JCO99" t="s">
        <v>231</v>
      </c>
      <c r="JCP99" t="s">
        <v>231</v>
      </c>
      <c r="JCQ99" t="s">
        <v>231</v>
      </c>
      <c r="JCR99" t="s">
        <v>231</v>
      </c>
      <c r="JCS99" t="s">
        <v>231</v>
      </c>
      <c r="JCT99" t="s">
        <v>231</v>
      </c>
      <c r="JCU99" t="s">
        <v>231</v>
      </c>
      <c r="JCV99" t="s">
        <v>231</v>
      </c>
      <c r="JCW99" t="s">
        <v>231</v>
      </c>
      <c r="JCX99" t="s">
        <v>231</v>
      </c>
      <c r="JCY99" t="s">
        <v>231</v>
      </c>
      <c r="JCZ99" t="s">
        <v>231</v>
      </c>
      <c r="JDA99" t="s">
        <v>231</v>
      </c>
      <c r="JDB99" t="s">
        <v>231</v>
      </c>
      <c r="JDC99" t="s">
        <v>231</v>
      </c>
      <c r="JDD99" t="s">
        <v>231</v>
      </c>
      <c r="JDE99" t="s">
        <v>231</v>
      </c>
      <c r="JDF99" t="s">
        <v>231</v>
      </c>
      <c r="JDG99" t="s">
        <v>231</v>
      </c>
      <c r="JDH99" t="s">
        <v>231</v>
      </c>
      <c r="JDI99" t="s">
        <v>231</v>
      </c>
      <c r="JDJ99" t="s">
        <v>231</v>
      </c>
      <c r="JDK99" t="s">
        <v>231</v>
      </c>
      <c r="JDL99" t="s">
        <v>231</v>
      </c>
      <c r="JDM99" t="s">
        <v>231</v>
      </c>
      <c r="JDN99" t="s">
        <v>231</v>
      </c>
      <c r="JDO99" t="s">
        <v>231</v>
      </c>
      <c r="JDP99" t="s">
        <v>231</v>
      </c>
      <c r="JDQ99" t="s">
        <v>231</v>
      </c>
      <c r="JDR99" t="s">
        <v>231</v>
      </c>
      <c r="JDS99" t="s">
        <v>231</v>
      </c>
      <c r="JDT99" t="s">
        <v>231</v>
      </c>
      <c r="JDU99" t="s">
        <v>231</v>
      </c>
      <c r="JDV99" t="s">
        <v>231</v>
      </c>
      <c r="JDW99" t="s">
        <v>231</v>
      </c>
      <c r="JDX99" t="s">
        <v>231</v>
      </c>
      <c r="JDY99" t="s">
        <v>231</v>
      </c>
      <c r="JDZ99" t="s">
        <v>231</v>
      </c>
      <c r="JEA99" t="s">
        <v>231</v>
      </c>
      <c r="JEB99" t="s">
        <v>231</v>
      </c>
      <c r="JEC99" t="s">
        <v>231</v>
      </c>
      <c r="JED99" t="s">
        <v>231</v>
      </c>
      <c r="JEE99" t="s">
        <v>231</v>
      </c>
      <c r="JEF99" t="s">
        <v>231</v>
      </c>
      <c r="JEG99" t="s">
        <v>231</v>
      </c>
      <c r="JEH99" t="s">
        <v>231</v>
      </c>
      <c r="JEI99" t="s">
        <v>231</v>
      </c>
      <c r="JEJ99" t="s">
        <v>231</v>
      </c>
      <c r="JEK99" t="s">
        <v>231</v>
      </c>
      <c r="JEL99" t="s">
        <v>231</v>
      </c>
      <c r="JEM99" t="s">
        <v>231</v>
      </c>
      <c r="JEN99" t="s">
        <v>231</v>
      </c>
      <c r="JEO99" t="s">
        <v>231</v>
      </c>
      <c r="JEP99" t="s">
        <v>231</v>
      </c>
      <c r="JEQ99" t="s">
        <v>231</v>
      </c>
      <c r="JER99" t="s">
        <v>231</v>
      </c>
      <c r="JES99" t="s">
        <v>231</v>
      </c>
      <c r="JET99" t="s">
        <v>231</v>
      </c>
      <c r="JEU99" t="s">
        <v>231</v>
      </c>
      <c r="JEV99" t="s">
        <v>231</v>
      </c>
      <c r="JEW99" t="s">
        <v>231</v>
      </c>
      <c r="JEX99" t="s">
        <v>231</v>
      </c>
      <c r="JEY99" t="s">
        <v>231</v>
      </c>
      <c r="JEZ99" t="s">
        <v>231</v>
      </c>
      <c r="JFA99" t="s">
        <v>231</v>
      </c>
      <c r="JFB99" t="s">
        <v>231</v>
      </c>
      <c r="JFC99" t="s">
        <v>231</v>
      </c>
      <c r="JFD99" t="s">
        <v>231</v>
      </c>
      <c r="JFE99" t="s">
        <v>231</v>
      </c>
      <c r="JFF99" t="s">
        <v>231</v>
      </c>
      <c r="JFG99" t="s">
        <v>231</v>
      </c>
      <c r="JFH99" t="s">
        <v>231</v>
      </c>
      <c r="JFI99" t="s">
        <v>231</v>
      </c>
      <c r="JFJ99" t="s">
        <v>231</v>
      </c>
      <c r="JFK99" t="s">
        <v>231</v>
      </c>
      <c r="JFL99" t="s">
        <v>231</v>
      </c>
      <c r="JFM99" t="s">
        <v>231</v>
      </c>
      <c r="JFN99" t="s">
        <v>231</v>
      </c>
      <c r="JFO99" t="s">
        <v>231</v>
      </c>
      <c r="JFP99" t="s">
        <v>231</v>
      </c>
      <c r="JFQ99" t="s">
        <v>231</v>
      </c>
      <c r="JFR99" t="s">
        <v>231</v>
      </c>
      <c r="JFS99" t="s">
        <v>231</v>
      </c>
      <c r="JFT99" t="s">
        <v>231</v>
      </c>
      <c r="JFU99" t="s">
        <v>231</v>
      </c>
      <c r="JFV99" t="s">
        <v>231</v>
      </c>
      <c r="JFW99" t="s">
        <v>231</v>
      </c>
      <c r="JFX99" t="s">
        <v>231</v>
      </c>
      <c r="JFY99" t="s">
        <v>231</v>
      </c>
      <c r="JFZ99" t="s">
        <v>231</v>
      </c>
      <c r="JGA99" t="s">
        <v>231</v>
      </c>
      <c r="JGB99" t="s">
        <v>231</v>
      </c>
      <c r="JGC99" t="s">
        <v>231</v>
      </c>
      <c r="JGD99" t="s">
        <v>231</v>
      </c>
      <c r="JGE99" t="s">
        <v>231</v>
      </c>
      <c r="JGF99" t="s">
        <v>231</v>
      </c>
      <c r="JGG99" t="s">
        <v>231</v>
      </c>
      <c r="JGH99" t="s">
        <v>231</v>
      </c>
      <c r="JGI99" t="s">
        <v>231</v>
      </c>
      <c r="JGJ99" t="s">
        <v>231</v>
      </c>
      <c r="JGK99" t="s">
        <v>231</v>
      </c>
      <c r="JGL99" t="s">
        <v>231</v>
      </c>
      <c r="JGM99" t="s">
        <v>231</v>
      </c>
      <c r="JGN99" t="s">
        <v>231</v>
      </c>
      <c r="JGO99" t="s">
        <v>231</v>
      </c>
      <c r="JGP99" t="s">
        <v>231</v>
      </c>
      <c r="JGQ99" t="s">
        <v>231</v>
      </c>
      <c r="JGR99" t="s">
        <v>231</v>
      </c>
      <c r="JGS99" t="s">
        <v>231</v>
      </c>
      <c r="JGT99" t="s">
        <v>231</v>
      </c>
      <c r="JGU99" t="s">
        <v>231</v>
      </c>
      <c r="JGV99" t="s">
        <v>231</v>
      </c>
      <c r="JGW99" t="s">
        <v>231</v>
      </c>
      <c r="JGX99" t="s">
        <v>231</v>
      </c>
      <c r="JGY99" t="s">
        <v>231</v>
      </c>
      <c r="JGZ99" t="s">
        <v>231</v>
      </c>
      <c r="JHA99" t="s">
        <v>231</v>
      </c>
      <c r="JHB99" t="s">
        <v>231</v>
      </c>
      <c r="JHC99" t="s">
        <v>231</v>
      </c>
      <c r="JHD99" t="s">
        <v>231</v>
      </c>
      <c r="JHE99" t="s">
        <v>231</v>
      </c>
      <c r="JHF99" t="s">
        <v>231</v>
      </c>
      <c r="JHG99" t="s">
        <v>231</v>
      </c>
      <c r="JHH99" t="s">
        <v>231</v>
      </c>
      <c r="JHI99" t="s">
        <v>231</v>
      </c>
      <c r="JHJ99" t="s">
        <v>231</v>
      </c>
      <c r="JHK99" t="s">
        <v>231</v>
      </c>
      <c r="JHL99" t="s">
        <v>231</v>
      </c>
      <c r="JHM99" t="s">
        <v>231</v>
      </c>
      <c r="JHN99" t="s">
        <v>231</v>
      </c>
      <c r="JHO99" t="s">
        <v>231</v>
      </c>
      <c r="JHP99" t="s">
        <v>231</v>
      </c>
      <c r="JHQ99" t="s">
        <v>231</v>
      </c>
      <c r="JHR99" t="s">
        <v>231</v>
      </c>
      <c r="JHS99" t="s">
        <v>231</v>
      </c>
      <c r="JHT99" t="s">
        <v>231</v>
      </c>
      <c r="JHU99" t="s">
        <v>231</v>
      </c>
      <c r="JHV99" t="s">
        <v>231</v>
      </c>
      <c r="JHW99" t="s">
        <v>231</v>
      </c>
      <c r="JHX99" t="s">
        <v>231</v>
      </c>
      <c r="JHY99" t="s">
        <v>231</v>
      </c>
      <c r="JHZ99" t="s">
        <v>231</v>
      </c>
      <c r="JIA99" t="s">
        <v>231</v>
      </c>
      <c r="JIB99" t="s">
        <v>231</v>
      </c>
      <c r="JIC99" t="s">
        <v>231</v>
      </c>
      <c r="JID99" t="s">
        <v>231</v>
      </c>
      <c r="JIE99" t="s">
        <v>231</v>
      </c>
      <c r="JIF99" t="s">
        <v>231</v>
      </c>
      <c r="JIG99" t="s">
        <v>231</v>
      </c>
      <c r="JIH99" t="s">
        <v>231</v>
      </c>
      <c r="JII99" t="s">
        <v>231</v>
      </c>
      <c r="JIJ99" t="s">
        <v>231</v>
      </c>
      <c r="JIK99" t="s">
        <v>231</v>
      </c>
      <c r="JIL99" t="s">
        <v>231</v>
      </c>
      <c r="JIM99" t="s">
        <v>231</v>
      </c>
      <c r="JIN99" t="s">
        <v>231</v>
      </c>
      <c r="JIO99" t="s">
        <v>231</v>
      </c>
      <c r="JIP99" t="s">
        <v>231</v>
      </c>
      <c r="JIQ99" t="s">
        <v>231</v>
      </c>
      <c r="JIR99" t="s">
        <v>231</v>
      </c>
      <c r="JIS99" t="s">
        <v>231</v>
      </c>
      <c r="JIT99" t="s">
        <v>231</v>
      </c>
      <c r="JIU99" t="s">
        <v>231</v>
      </c>
      <c r="JIV99" t="s">
        <v>231</v>
      </c>
      <c r="JIW99" t="s">
        <v>231</v>
      </c>
      <c r="JIX99" t="s">
        <v>231</v>
      </c>
      <c r="JIY99" t="s">
        <v>231</v>
      </c>
      <c r="JIZ99" t="s">
        <v>231</v>
      </c>
      <c r="JJA99" t="s">
        <v>231</v>
      </c>
      <c r="JJB99" t="s">
        <v>231</v>
      </c>
      <c r="JJC99" t="s">
        <v>231</v>
      </c>
      <c r="JJD99" t="s">
        <v>231</v>
      </c>
      <c r="JJE99" t="s">
        <v>231</v>
      </c>
      <c r="JJF99" t="s">
        <v>231</v>
      </c>
      <c r="JJG99" t="s">
        <v>231</v>
      </c>
      <c r="JJH99" t="s">
        <v>231</v>
      </c>
      <c r="JJI99" t="s">
        <v>231</v>
      </c>
      <c r="JJJ99" t="s">
        <v>231</v>
      </c>
      <c r="JJK99" t="s">
        <v>231</v>
      </c>
      <c r="JJL99" t="s">
        <v>231</v>
      </c>
      <c r="JJM99" t="s">
        <v>231</v>
      </c>
      <c r="JJN99" t="s">
        <v>231</v>
      </c>
      <c r="JJO99" t="s">
        <v>231</v>
      </c>
      <c r="JJP99" t="s">
        <v>231</v>
      </c>
      <c r="JJQ99" t="s">
        <v>231</v>
      </c>
      <c r="JJR99" t="s">
        <v>231</v>
      </c>
      <c r="JJS99" t="s">
        <v>231</v>
      </c>
      <c r="JJT99" t="s">
        <v>231</v>
      </c>
      <c r="JJU99" t="s">
        <v>231</v>
      </c>
      <c r="JJV99" t="s">
        <v>231</v>
      </c>
      <c r="JJW99" t="s">
        <v>231</v>
      </c>
      <c r="JJX99" t="s">
        <v>231</v>
      </c>
      <c r="JJY99" t="s">
        <v>231</v>
      </c>
      <c r="JJZ99" t="s">
        <v>231</v>
      </c>
      <c r="JKA99" t="s">
        <v>231</v>
      </c>
      <c r="JKB99" t="s">
        <v>231</v>
      </c>
      <c r="JKC99" t="s">
        <v>231</v>
      </c>
      <c r="JKD99" t="s">
        <v>231</v>
      </c>
      <c r="JKE99" t="s">
        <v>231</v>
      </c>
      <c r="JKF99" t="s">
        <v>231</v>
      </c>
      <c r="JKG99" t="s">
        <v>231</v>
      </c>
      <c r="JKH99" t="s">
        <v>231</v>
      </c>
      <c r="JKI99" t="s">
        <v>231</v>
      </c>
      <c r="JKJ99" t="s">
        <v>231</v>
      </c>
      <c r="JKK99" t="s">
        <v>231</v>
      </c>
      <c r="JKL99" t="s">
        <v>231</v>
      </c>
      <c r="JKM99" t="s">
        <v>231</v>
      </c>
      <c r="JKN99" t="s">
        <v>231</v>
      </c>
      <c r="JKO99" t="s">
        <v>231</v>
      </c>
      <c r="JKP99" t="s">
        <v>231</v>
      </c>
      <c r="JKQ99" t="s">
        <v>231</v>
      </c>
      <c r="JKR99" t="s">
        <v>231</v>
      </c>
      <c r="JKS99" t="s">
        <v>231</v>
      </c>
      <c r="JKT99" t="s">
        <v>231</v>
      </c>
      <c r="JKU99" t="s">
        <v>231</v>
      </c>
      <c r="JKV99" t="s">
        <v>231</v>
      </c>
      <c r="JKW99" t="s">
        <v>231</v>
      </c>
      <c r="JKX99" t="s">
        <v>231</v>
      </c>
      <c r="JKY99" t="s">
        <v>231</v>
      </c>
      <c r="JKZ99" t="s">
        <v>231</v>
      </c>
      <c r="JLA99" t="s">
        <v>231</v>
      </c>
      <c r="JLB99" t="s">
        <v>231</v>
      </c>
      <c r="JLC99" t="s">
        <v>231</v>
      </c>
      <c r="JLD99" t="s">
        <v>231</v>
      </c>
      <c r="JLE99" t="s">
        <v>231</v>
      </c>
      <c r="JLF99" t="s">
        <v>231</v>
      </c>
      <c r="JLG99" t="s">
        <v>231</v>
      </c>
      <c r="JLH99" t="s">
        <v>231</v>
      </c>
      <c r="JLI99" t="s">
        <v>231</v>
      </c>
      <c r="JLJ99" t="s">
        <v>231</v>
      </c>
      <c r="JLK99" t="s">
        <v>231</v>
      </c>
      <c r="JLL99" t="s">
        <v>231</v>
      </c>
      <c r="JLM99" t="s">
        <v>231</v>
      </c>
      <c r="JLN99" t="s">
        <v>231</v>
      </c>
      <c r="JLO99" t="s">
        <v>231</v>
      </c>
      <c r="JLP99" t="s">
        <v>231</v>
      </c>
      <c r="JLQ99" t="s">
        <v>231</v>
      </c>
      <c r="JLR99" t="s">
        <v>231</v>
      </c>
      <c r="JLS99" t="s">
        <v>231</v>
      </c>
      <c r="JLT99" t="s">
        <v>231</v>
      </c>
      <c r="JLU99" t="s">
        <v>231</v>
      </c>
      <c r="JLV99" t="s">
        <v>231</v>
      </c>
      <c r="JLW99" t="s">
        <v>231</v>
      </c>
      <c r="JLX99" t="s">
        <v>231</v>
      </c>
      <c r="JLY99" t="s">
        <v>231</v>
      </c>
      <c r="JLZ99" t="s">
        <v>231</v>
      </c>
      <c r="JMA99" t="s">
        <v>231</v>
      </c>
      <c r="JMB99" t="s">
        <v>231</v>
      </c>
      <c r="JMC99" t="s">
        <v>231</v>
      </c>
      <c r="JMD99" t="s">
        <v>231</v>
      </c>
      <c r="JME99" t="s">
        <v>231</v>
      </c>
      <c r="JMF99" t="s">
        <v>231</v>
      </c>
      <c r="JMG99" t="s">
        <v>231</v>
      </c>
      <c r="JMH99" t="s">
        <v>231</v>
      </c>
      <c r="JMI99" t="s">
        <v>231</v>
      </c>
      <c r="JMJ99" t="s">
        <v>231</v>
      </c>
      <c r="JMK99" t="s">
        <v>231</v>
      </c>
      <c r="JML99" t="s">
        <v>231</v>
      </c>
      <c r="JMM99" t="s">
        <v>231</v>
      </c>
      <c r="JMN99" t="s">
        <v>231</v>
      </c>
      <c r="JMO99" t="s">
        <v>231</v>
      </c>
      <c r="JMP99" t="s">
        <v>231</v>
      </c>
      <c r="JMQ99" t="s">
        <v>231</v>
      </c>
      <c r="JMR99" t="s">
        <v>231</v>
      </c>
      <c r="JMS99" t="s">
        <v>231</v>
      </c>
      <c r="JMT99" t="s">
        <v>231</v>
      </c>
      <c r="JMU99" t="s">
        <v>231</v>
      </c>
      <c r="JMV99" t="s">
        <v>231</v>
      </c>
      <c r="JMW99" t="s">
        <v>231</v>
      </c>
      <c r="JMX99" t="s">
        <v>231</v>
      </c>
      <c r="JMY99" t="s">
        <v>231</v>
      </c>
      <c r="JMZ99" t="s">
        <v>231</v>
      </c>
      <c r="JNA99" t="s">
        <v>231</v>
      </c>
      <c r="JNB99" t="s">
        <v>231</v>
      </c>
      <c r="JNC99" t="s">
        <v>231</v>
      </c>
      <c r="JND99" t="s">
        <v>231</v>
      </c>
      <c r="JNE99" t="s">
        <v>231</v>
      </c>
      <c r="JNF99" t="s">
        <v>231</v>
      </c>
      <c r="JNG99" t="s">
        <v>231</v>
      </c>
      <c r="JNH99" t="s">
        <v>231</v>
      </c>
      <c r="JNI99" t="s">
        <v>231</v>
      </c>
      <c r="JNJ99" t="s">
        <v>231</v>
      </c>
      <c r="JNK99" t="s">
        <v>231</v>
      </c>
      <c r="JNL99" t="s">
        <v>231</v>
      </c>
      <c r="JNM99" t="s">
        <v>231</v>
      </c>
      <c r="JNN99" t="s">
        <v>231</v>
      </c>
      <c r="JNO99" t="s">
        <v>231</v>
      </c>
      <c r="JNP99" t="s">
        <v>231</v>
      </c>
      <c r="JNQ99" t="s">
        <v>231</v>
      </c>
      <c r="JNR99" t="s">
        <v>231</v>
      </c>
      <c r="JNS99" t="s">
        <v>231</v>
      </c>
      <c r="JNT99" t="s">
        <v>231</v>
      </c>
      <c r="JNU99" t="s">
        <v>231</v>
      </c>
      <c r="JNV99" t="s">
        <v>231</v>
      </c>
      <c r="JNW99" t="s">
        <v>231</v>
      </c>
      <c r="JNX99" t="s">
        <v>231</v>
      </c>
      <c r="JNY99" t="s">
        <v>231</v>
      </c>
      <c r="JNZ99" t="s">
        <v>231</v>
      </c>
      <c r="JOA99" t="s">
        <v>231</v>
      </c>
      <c r="JOB99" t="s">
        <v>231</v>
      </c>
      <c r="JOC99" t="s">
        <v>231</v>
      </c>
      <c r="JOD99" t="s">
        <v>231</v>
      </c>
      <c r="JOE99" t="s">
        <v>231</v>
      </c>
      <c r="JOF99" t="s">
        <v>231</v>
      </c>
      <c r="JOG99" t="s">
        <v>231</v>
      </c>
      <c r="JOH99" t="s">
        <v>231</v>
      </c>
      <c r="JOI99" t="s">
        <v>231</v>
      </c>
      <c r="JOJ99" t="s">
        <v>231</v>
      </c>
      <c r="JOK99" t="s">
        <v>231</v>
      </c>
      <c r="JOL99" t="s">
        <v>231</v>
      </c>
      <c r="JOM99" t="s">
        <v>231</v>
      </c>
      <c r="JON99" t="s">
        <v>231</v>
      </c>
      <c r="JOO99" t="s">
        <v>231</v>
      </c>
      <c r="JOP99" t="s">
        <v>231</v>
      </c>
      <c r="JOQ99" t="s">
        <v>231</v>
      </c>
      <c r="JOR99" t="s">
        <v>231</v>
      </c>
      <c r="JOS99" t="s">
        <v>231</v>
      </c>
      <c r="JOT99" t="s">
        <v>231</v>
      </c>
      <c r="JOU99" t="s">
        <v>231</v>
      </c>
      <c r="JOV99" t="s">
        <v>231</v>
      </c>
      <c r="JOW99" t="s">
        <v>231</v>
      </c>
      <c r="JOX99" t="s">
        <v>231</v>
      </c>
      <c r="JOY99" t="s">
        <v>231</v>
      </c>
      <c r="JOZ99" t="s">
        <v>231</v>
      </c>
      <c r="JPA99" t="s">
        <v>231</v>
      </c>
      <c r="JPB99" t="s">
        <v>231</v>
      </c>
      <c r="JPC99" t="s">
        <v>231</v>
      </c>
      <c r="JPD99" t="s">
        <v>231</v>
      </c>
      <c r="JPE99" t="s">
        <v>231</v>
      </c>
      <c r="JPF99" t="s">
        <v>231</v>
      </c>
      <c r="JPG99" t="s">
        <v>231</v>
      </c>
      <c r="JPH99" t="s">
        <v>231</v>
      </c>
      <c r="JPI99" t="s">
        <v>231</v>
      </c>
      <c r="JPJ99" t="s">
        <v>231</v>
      </c>
      <c r="JPK99" t="s">
        <v>231</v>
      </c>
      <c r="JPL99" t="s">
        <v>231</v>
      </c>
      <c r="JPM99" t="s">
        <v>231</v>
      </c>
      <c r="JPN99" t="s">
        <v>231</v>
      </c>
      <c r="JPO99" t="s">
        <v>231</v>
      </c>
      <c r="JPP99" t="s">
        <v>231</v>
      </c>
      <c r="JPQ99" t="s">
        <v>231</v>
      </c>
      <c r="JPR99" t="s">
        <v>231</v>
      </c>
      <c r="JPS99" t="s">
        <v>231</v>
      </c>
      <c r="JPT99" t="s">
        <v>231</v>
      </c>
      <c r="JPU99" t="s">
        <v>231</v>
      </c>
      <c r="JPV99" t="s">
        <v>231</v>
      </c>
      <c r="JPW99" t="s">
        <v>231</v>
      </c>
      <c r="JPX99" t="s">
        <v>231</v>
      </c>
      <c r="JPY99" t="s">
        <v>231</v>
      </c>
      <c r="JPZ99" t="s">
        <v>231</v>
      </c>
      <c r="JQA99" t="s">
        <v>231</v>
      </c>
      <c r="JQB99" t="s">
        <v>231</v>
      </c>
      <c r="JQC99" t="s">
        <v>231</v>
      </c>
      <c r="JQD99" t="s">
        <v>231</v>
      </c>
      <c r="JQE99" t="s">
        <v>231</v>
      </c>
      <c r="JQF99" t="s">
        <v>231</v>
      </c>
      <c r="JQG99" t="s">
        <v>231</v>
      </c>
      <c r="JQH99" t="s">
        <v>231</v>
      </c>
      <c r="JQI99" t="s">
        <v>231</v>
      </c>
      <c r="JQJ99" t="s">
        <v>231</v>
      </c>
      <c r="JQK99" t="s">
        <v>231</v>
      </c>
      <c r="JQL99" t="s">
        <v>231</v>
      </c>
      <c r="JQM99" t="s">
        <v>231</v>
      </c>
      <c r="JQN99" t="s">
        <v>231</v>
      </c>
      <c r="JQO99" t="s">
        <v>231</v>
      </c>
      <c r="JQP99" t="s">
        <v>231</v>
      </c>
      <c r="JQQ99" t="s">
        <v>231</v>
      </c>
      <c r="JQR99" t="s">
        <v>231</v>
      </c>
      <c r="JQS99" t="s">
        <v>231</v>
      </c>
      <c r="JQT99" t="s">
        <v>231</v>
      </c>
      <c r="JQU99" t="s">
        <v>231</v>
      </c>
      <c r="JQV99" t="s">
        <v>231</v>
      </c>
      <c r="JQW99" t="s">
        <v>231</v>
      </c>
      <c r="JQX99" t="s">
        <v>231</v>
      </c>
      <c r="JQY99" t="s">
        <v>231</v>
      </c>
      <c r="JQZ99" t="s">
        <v>231</v>
      </c>
      <c r="JRA99" t="s">
        <v>231</v>
      </c>
      <c r="JRB99" t="s">
        <v>231</v>
      </c>
      <c r="JRC99" t="s">
        <v>231</v>
      </c>
      <c r="JRD99" t="s">
        <v>231</v>
      </c>
      <c r="JRE99" t="s">
        <v>231</v>
      </c>
      <c r="JRF99" t="s">
        <v>231</v>
      </c>
      <c r="JRG99" t="s">
        <v>231</v>
      </c>
      <c r="JRH99" t="s">
        <v>231</v>
      </c>
      <c r="JRI99" t="s">
        <v>231</v>
      </c>
      <c r="JRJ99" t="s">
        <v>231</v>
      </c>
      <c r="JRK99" t="s">
        <v>231</v>
      </c>
      <c r="JRL99" t="s">
        <v>231</v>
      </c>
      <c r="JRM99" t="s">
        <v>231</v>
      </c>
      <c r="JRN99" t="s">
        <v>231</v>
      </c>
      <c r="JRO99" t="s">
        <v>231</v>
      </c>
      <c r="JRP99" t="s">
        <v>231</v>
      </c>
      <c r="JRQ99" t="s">
        <v>231</v>
      </c>
      <c r="JRR99" t="s">
        <v>231</v>
      </c>
      <c r="JRS99" t="s">
        <v>231</v>
      </c>
      <c r="JRT99" t="s">
        <v>231</v>
      </c>
      <c r="JRU99" t="s">
        <v>231</v>
      </c>
      <c r="JRV99" t="s">
        <v>231</v>
      </c>
      <c r="JRW99" t="s">
        <v>231</v>
      </c>
      <c r="JRX99" t="s">
        <v>231</v>
      </c>
      <c r="JRY99" t="s">
        <v>231</v>
      </c>
      <c r="JRZ99" t="s">
        <v>231</v>
      </c>
      <c r="JSA99" t="s">
        <v>231</v>
      </c>
      <c r="JSB99" t="s">
        <v>231</v>
      </c>
      <c r="JSC99" t="s">
        <v>231</v>
      </c>
      <c r="JSD99" t="s">
        <v>231</v>
      </c>
      <c r="JSE99" t="s">
        <v>231</v>
      </c>
      <c r="JSF99" t="s">
        <v>231</v>
      </c>
      <c r="JSG99" t="s">
        <v>231</v>
      </c>
      <c r="JSH99" t="s">
        <v>231</v>
      </c>
      <c r="JSI99" t="s">
        <v>231</v>
      </c>
      <c r="JSJ99" t="s">
        <v>231</v>
      </c>
      <c r="JSK99" t="s">
        <v>231</v>
      </c>
      <c r="JSL99" t="s">
        <v>231</v>
      </c>
      <c r="JSM99" t="s">
        <v>231</v>
      </c>
      <c r="JSN99" t="s">
        <v>231</v>
      </c>
      <c r="JSO99" t="s">
        <v>231</v>
      </c>
      <c r="JSP99" t="s">
        <v>231</v>
      </c>
      <c r="JSQ99" t="s">
        <v>231</v>
      </c>
      <c r="JSR99" t="s">
        <v>231</v>
      </c>
      <c r="JSS99" t="s">
        <v>231</v>
      </c>
      <c r="JST99" t="s">
        <v>231</v>
      </c>
      <c r="JSU99" t="s">
        <v>231</v>
      </c>
      <c r="JSV99" t="s">
        <v>231</v>
      </c>
      <c r="JSW99" t="s">
        <v>231</v>
      </c>
      <c r="JSX99" t="s">
        <v>231</v>
      </c>
      <c r="JSY99" t="s">
        <v>231</v>
      </c>
      <c r="JSZ99" t="s">
        <v>231</v>
      </c>
      <c r="JTA99" t="s">
        <v>231</v>
      </c>
      <c r="JTB99" t="s">
        <v>231</v>
      </c>
      <c r="JTC99" t="s">
        <v>231</v>
      </c>
      <c r="JTD99" t="s">
        <v>231</v>
      </c>
      <c r="JTE99" t="s">
        <v>231</v>
      </c>
      <c r="JTF99" t="s">
        <v>231</v>
      </c>
      <c r="JTG99" t="s">
        <v>231</v>
      </c>
      <c r="JTH99" t="s">
        <v>231</v>
      </c>
      <c r="JTI99" t="s">
        <v>231</v>
      </c>
      <c r="JTJ99" t="s">
        <v>231</v>
      </c>
      <c r="JTK99" t="s">
        <v>231</v>
      </c>
      <c r="JTL99" t="s">
        <v>231</v>
      </c>
      <c r="JTM99" t="s">
        <v>231</v>
      </c>
      <c r="JTN99" t="s">
        <v>231</v>
      </c>
      <c r="JTO99" t="s">
        <v>231</v>
      </c>
      <c r="JTP99" t="s">
        <v>231</v>
      </c>
      <c r="JTQ99" t="s">
        <v>231</v>
      </c>
      <c r="JTR99" t="s">
        <v>231</v>
      </c>
      <c r="JTS99" t="s">
        <v>231</v>
      </c>
      <c r="JTT99" t="s">
        <v>231</v>
      </c>
      <c r="JTU99" t="s">
        <v>231</v>
      </c>
      <c r="JTV99" t="s">
        <v>231</v>
      </c>
      <c r="JTW99" t="s">
        <v>231</v>
      </c>
      <c r="JTX99" t="s">
        <v>231</v>
      </c>
      <c r="JTY99" t="s">
        <v>231</v>
      </c>
      <c r="JTZ99" t="s">
        <v>231</v>
      </c>
      <c r="JUA99" t="s">
        <v>231</v>
      </c>
      <c r="JUB99" t="s">
        <v>231</v>
      </c>
      <c r="JUC99" t="s">
        <v>231</v>
      </c>
      <c r="JUD99" t="s">
        <v>231</v>
      </c>
      <c r="JUE99" t="s">
        <v>231</v>
      </c>
      <c r="JUF99" t="s">
        <v>231</v>
      </c>
      <c r="JUG99" t="s">
        <v>231</v>
      </c>
      <c r="JUH99" t="s">
        <v>231</v>
      </c>
      <c r="JUI99" t="s">
        <v>231</v>
      </c>
      <c r="JUJ99" t="s">
        <v>231</v>
      </c>
      <c r="JUK99" t="s">
        <v>231</v>
      </c>
      <c r="JUL99" t="s">
        <v>231</v>
      </c>
      <c r="JUM99" t="s">
        <v>231</v>
      </c>
      <c r="JUN99" t="s">
        <v>231</v>
      </c>
      <c r="JUO99" t="s">
        <v>231</v>
      </c>
      <c r="JUP99" t="s">
        <v>231</v>
      </c>
      <c r="JUQ99" t="s">
        <v>231</v>
      </c>
      <c r="JUR99" t="s">
        <v>231</v>
      </c>
      <c r="JUS99" t="s">
        <v>231</v>
      </c>
      <c r="JUT99" t="s">
        <v>231</v>
      </c>
      <c r="JUU99" t="s">
        <v>231</v>
      </c>
      <c r="JUV99" t="s">
        <v>231</v>
      </c>
      <c r="JUW99" t="s">
        <v>231</v>
      </c>
      <c r="JUX99" t="s">
        <v>231</v>
      </c>
      <c r="JUY99" t="s">
        <v>231</v>
      </c>
      <c r="JUZ99" t="s">
        <v>231</v>
      </c>
      <c r="JVA99" t="s">
        <v>231</v>
      </c>
      <c r="JVB99" t="s">
        <v>231</v>
      </c>
      <c r="JVC99" t="s">
        <v>231</v>
      </c>
      <c r="JVD99" t="s">
        <v>231</v>
      </c>
      <c r="JVE99" t="s">
        <v>231</v>
      </c>
      <c r="JVF99" t="s">
        <v>231</v>
      </c>
      <c r="JVG99" t="s">
        <v>231</v>
      </c>
      <c r="JVH99" t="s">
        <v>231</v>
      </c>
      <c r="JVI99" t="s">
        <v>231</v>
      </c>
      <c r="JVJ99" t="s">
        <v>231</v>
      </c>
      <c r="JVK99" t="s">
        <v>231</v>
      </c>
      <c r="JVL99" t="s">
        <v>231</v>
      </c>
      <c r="JVM99" t="s">
        <v>231</v>
      </c>
      <c r="JVN99" t="s">
        <v>231</v>
      </c>
      <c r="JVO99" t="s">
        <v>231</v>
      </c>
      <c r="JVP99" t="s">
        <v>231</v>
      </c>
      <c r="JVQ99" t="s">
        <v>231</v>
      </c>
      <c r="JVR99" t="s">
        <v>231</v>
      </c>
      <c r="JVS99" t="s">
        <v>231</v>
      </c>
      <c r="JVT99" t="s">
        <v>231</v>
      </c>
      <c r="JVU99" t="s">
        <v>231</v>
      </c>
      <c r="JVV99" t="s">
        <v>231</v>
      </c>
      <c r="JVW99" t="s">
        <v>231</v>
      </c>
      <c r="JVX99" t="s">
        <v>231</v>
      </c>
      <c r="JVY99" t="s">
        <v>231</v>
      </c>
      <c r="JVZ99" t="s">
        <v>231</v>
      </c>
      <c r="JWA99" t="s">
        <v>231</v>
      </c>
      <c r="JWB99" t="s">
        <v>231</v>
      </c>
      <c r="JWC99" t="s">
        <v>231</v>
      </c>
      <c r="JWD99" t="s">
        <v>231</v>
      </c>
      <c r="JWE99" t="s">
        <v>231</v>
      </c>
      <c r="JWF99" t="s">
        <v>231</v>
      </c>
      <c r="JWG99" t="s">
        <v>231</v>
      </c>
      <c r="JWH99" t="s">
        <v>231</v>
      </c>
      <c r="JWI99" t="s">
        <v>231</v>
      </c>
      <c r="JWJ99" t="s">
        <v>231</v>
      </c>
      <c r="JWK99" t="s">
        <v>231</v>
      </c>
      <c r="JWL99" t="s">
        <v>231</v>
      </c>
      <c r="JWM99" t="s">
        <v>231</v>
      </c>
      <c r="JWN99" t="s">
        <v>231</v>
      </c>
      <c r="JWO99" t="s">
        <v>231</v>
      </c>
      <c r="JWP99" t="s">
        <v>231</v>
      </c>
      <c r="JWQ99" t="s">
        <v>231</v>
      </c>
      <c r="JWR99" t="s">
        <v>231</v>
      </c>
      <c r="JWS99" t="s">
        <v>231</v>
      </c>
      <c r="JWT99" t="s">
        <v>231</v>
      </c>
      <c r="JWU99" t="s">
        <v>231</v>
      </c>
      <c r="JWV99" t="s">
        <v>231</v>
      </c>
      <c r="JWW99" t="s">
        <v>231</v>
      </c>
      <c r="JWX99" t="s">
        <v>231</v>
      </c>
      <c r="JWY99" t="s">
        <v>231</v>
      </c>
      <c r="JWZ99" t="s">
        <v>231</v>
      </c>
      <c r="JXA99" t="s">
        <v>231</v>
      </c>
      <c r="JXB99" t="s">
        <v>231</v>
      </c>
      <c r="JXC99" t="s">
        <v>231</v>
      </c>
      <c r="JXD99" t="s">
        <v>231</v>
      </c>
      <c r="JXE99" t="s">
        <v>231</v>
      </c>
      <c r="JXF99" t="s">
        <v>231</v>
      </c>
      <c r="JXG99" t="s">
        <v>231</v>
      </c>
      <c r="JXH99" t="s">
        <v>231</v>
      </c>
      <c r="JXI99" t="s">
        <v>231</v>
      </c>
      <c r="JXJ99" t="s">
        <v>231</v>
      </c>
      <c r="JXK99" t="s">
        <v>231</v>
      </c>
      <c r="JXL99" t="s">
        <v>231</v>
      </c>
      <c r="JXM99" t="s">
        <v>231</v>
      </c>
      <c r="JXN99" t="s">
        <v>231</v>
      </c>
      <c r="JXO99" t="s">
        <v>231</v>
      </c>
      <c r="JXP99" t="s">
        <v>231</v>
      </c>
      <c r="JXQ99" t="s">
        <v>231</v>
      </c>
      <c r="JXR99" t="s">
        <v>231</v>
      </c>
      <c r="JXS99" t="s">
        <v>231</v>
      </c>
      <c r="JXT99" t="s">
        <v>231</v>
      </c>
      <c r="JXU99" t="s">
        <v>231</v>
      </c>
      <c r="JXV99" t="s">
        <v>231</v>
      </c>
      <c r="JXW99" t="s">
        <v>231</v>
      </c>
      <c r="JXX99" t="s">
        <v>231</v>
      </c>
      <c r="JXY99" t="s">
        <v>231</v>
      </c>
      <c r="JXZ99" t="s">
        <v>231</v>
      </c>
      <c r="JYA99" t="s">
        <v>231</v>
      </c>
      <c r="JYB99" t="s">
        <v>231</v>
      </c>
      <c r="JYC99" t="s">
        <v>231</v>
      </c>
      <c r="JYD99" t="s">
        <v>231</v>
      </c>
      <c r="JYE99" t="s">
        <v>231</v>
      </c>
      <c r="JYF99" t="s">
        <v>231</v>
      </c>
      <c r="JYG99" t="s">
        <v>231</v>
      </c>
      <c r="JYH99" t="s">
        <v>231</v>
      </c>
      <c r="JYI99" t="s">
        <v>231</v>
      </c>
      <c r="JYJ99" t="s">
        <v>231</v>
      </c>
      <c r="JYK99" t="s">
        <v>231</v>
      </c>
      <c r="JYL99" t="s">
        <v>231</v>
      </c>
      <c r="JYM99" t="s">
        <v>231</v>
      </c>
      <c r="JYN99" t="s">
        <v>231</v>
      </c>
      <c r="JYO99" t="s">
        <v>231</v>
      </c>
      <c r="JYP99" t="s">
        <v>231</v>
      </c>
      <c r="JYQ99" t="s">
        <v>231</v>
      </c>
      <c r="JYR99" t="s">
        <v>231</v>
      </c>
      <c r="JYS99" t="s">
        <v>231</v>
      </c>
      <c r="JYT99" t="s">
        <v>231</v>
      </c>
      <c r="JYU99" t="s">
        <v>231</v>
      </c>
      <c r="JYV99" t="s">
        <v>231</v>
      </c>
      <c r="JYW99" t="s">
        <v>231</v>
      </c>
      <c r="JYX99" t="s">
        <v>231</v>
      </c>
      <c r="JYY99" t="s">
        <v>231</v>
      </c>
      <c r="JYZ99" t="s">
        <v>231</v>
      </c>
      <c r="JZA99" t="s">
        <v>231</v>
      </c>
      <c r="JZB99" t="s">
        <v>231</v>
      </c>
      <c r="JZC99" t="s">
        <v>231</v>
      </c>
      <c r="JZD99" t="s">
        <v>231</v>
      </c>
      <c r="JZE99" t="s">
        <v>231</v>
      </c>
      <c r="JZF99" t="s">
        <v>231</v>
      </c>
      <c r="JZG99" t="s">
        <v>231</v>
      </c>
      <c r="JZH99" t="s">
        <v>231</v>
      </c>
      <c r="JZI99" t="s">
        <v>231</v>
      </c>
      <c r="JZJ99" t="s">
        <v>231</v>
      </c>
      <c r="JZK99" t="s">
        <v>231</v>
      </c>
      <c r="JZL99" t="s">
        <v>231</v>
      </c>
      <c r="JZM99" t="s">
        <v>231</v>
      </c>
      <c r="JZN99" t="s">
        <v>231</v>
      </c>
      <c r="JZO99" t="s">
        <v>231</v>
      </c>
      <c r="JZP99" t="s">
        <v>231</v>
      </c>
      <c r="JZQ99" t="s">
        <v>231</v>
      </c>
      <c r="JZR99" t="s">
        <v>231</v>
      </c>
      <c r="JZS99" t="s">
        <v>231</v>
      </c>
      <c r="JZT99" t="s">
        <v>231</v>
      </c>
      <c r="JZU99" t="s">
        <v>231</v>
      </c>
      <c r="JZV99" t="s">
        <v>231</v>
      </c>
      <c r="JZW99" t="s">
        <v>231</v>
      </c>
      <c r="JZX99" t="s">
        <v>231</v>
      </c>
      <c r="JZY99" t="s">
        <v>231</v>
      </c>
      <c r="JZZ99" t="s">
        <v>231</v>
      </c>
      <c r="KAA99" t="s">
        <v>231</v>
      </c>
      <c r="KAB99" t="s">
        <v>231</v>
      </c>
      <c r="KAC99" t="s">
        <v>231</v>
      </c>
      <c r="KAD99" t="s">
        <v>231</v>
      </c>
      <c r="KAE99" t="s">
        <v>231</v>
      </c>
      <c r="KAF99" t="s">
        <v>231</v>
      </c>
      <c r="KAG99" t="s">
        <v>231</v>
      </c>
      <c r="KAH99" t="s">
        <v>231</v>
      </c>
      <c r="KAI99" t="s">
        <v>231</v>
      </c>
      <c r="KAJ99" t="s">
        <v>231</v>
      </c>
      <c r="KAK99" t="s">
        <v>231</v>
      </c>
      <c r="KAL99" t="s">
        <v>231</v>
      </c>
      <c r="KAM99" t="s">
        <v>231</v>
      </c>
      <c r="KAN99" t="s">
        <v>231</v>
      </c>
      <c r="KAO99" t="s">
        <v>231</v>
      </c>
      <c r="KAP99" t="s">
        <v>231</v>
      </c>
      <c r="KAQ99" t="s">
        <v>231</v>
      </c>
      <c r="KAR99" t="s">
        <v>231</v>
      </c>
      <c r="KAS99" t="s">
        <v>231</v>
      </c>
      <c r="KAT99" t="s">
        <v>231</v>
      </c>
      <c r="KAU99" t="s">
        <v>231</v>
      </c>
      <c r="KAV99" t="s">
        <v>231</v>
      </c>
      <c r="KAW99" t="s">
        <v>231</v>
      </c>
      <c r="KAX99" t="s">
        <v>231</v>
      </c>
      <c r="KAY99" t="s">
        <v>231</v>
      </c>
      <c r="KAZ99" t="s">
        <v>231</v>
      </c>
      <c r="KBA99" t="s">
        <v>231</v>
      </c>
      <c r="KBB99" t="s">
        <v>231</v>
      </c>
      <c r="KBC99" t="s">
        <v>231</v>
      </c>
      <c r="KBD99" t="s">
        <v>231</v>
      </c>
      <c r="KBE99" t="s">
        <v>231</v>
      </c>
      <c r="KBF99" t="s">
        <v>231</v>
      </c>
      <c r="KBG99" t="s">
        <v>231</v>
      </c>
      <c r="KBH99" t="s">
        <v>231</v>
      </c>
      <c r="KBI99" t="s">
        <v>231</v>
      </c>
      <c r="KBJ99" t="s">
        <v>231</v>
      </c>
      <c r="KBK99" t="s">
        <v>231</v>
      </c>
      <c r="KBL99" t="s">
        <v>231</v>
      </c>
      <c r="KBM99" t="s">
        <v>231</v>
      </c>
      <c r="KBN99" t="s">
        <v>231</v>
      </c>
      <c r="KBO99" t="s">
        <v>231</v>
      </c>
      <c r="KBP99" t="s">
        <v>231</v>
      </c>
      <c r="KBQ99" t="s">
        <v>231</v>
      </c>
      <c r="KBR99" t="s">
        <v>231</v>
      </c>
      <c r="KBS99" t="s">
        <v>231</v>
      </c>
      <c r="KBT99" t="s">
        <v>231</v>
      </c>
      <c r="KBU99" t="s">
        <v>231</v>
      </c>
      <c r="KBV99" t="s">
        <v>231</v>
      </c>
      <c r="KBW99" t="s">
        <v>231</v>
      </c>
      <c r="KBX99" t="s">
        <v>231</v>
      </c>
      <c r="KBY99" t="s">
        <v>231</v>
      </c>
      <c r="KBZ99" t="s">
        <v>231</v>
      </c>
      <c r="KCA99" t="s">
        <v>231</v>
      </c>
      <c r="KCB99" t="s">
        <v>231</v>
      </c>
      <c r="KCC99" t="s">
        <v>231</v>
      </c>
      <c r="KCD99" t="s">
        <v>231</v>
      </c>
      <c r="KCE99" t="s">
        <v>231</v>
      </c>
      <c r="KCF99" t="s">
        <v>231</v>
      </c>
      <c r="KCG99" t="s">
        <v>231</v>
      </c>
      <c r="KCH99" t="s">
        <v>231</v>
      </c>
      <c r="KCI99" t="s">
        <v>231</v>
      </c>
      <c r="KCJ99" t="s">
        <v>231</v>
      </c>
      <c r="KCK99" t="s">
        <v>231</v>
      </c>
      <c r="KCL99" t="s">
        <v>231</v>
      </c>
      <c r="KCM99" t="s">
        <v>231</v>
      </c>
      <c r="KCN99" t="s">
        <v>231</v>
      </c>
      <c r="KCO99" t="s">
        <v>231</v>
      </c>
      <c r="KCP99" t="s">
        <v>231</v>
      </c>
      <c r="KCQ99" t="s">
        <v>231</v>
      </c>
      <c r="KCR99" t="s">
        <v>231</v>
      </c>
      <c r="KCS99" t="s">
        <v>231</v>
      </c>
      <c r="KCT99" t="s">
        <v>231</v>
      </c>
      <c r="KCU99" t="s">
        <v>231</v>
      </c>
      <c r="KCV99" t="s">
        <v>231</v>
      </c>
      <c r="KCW99" t="s">
        <v>231</v>
      </c>
      <c r="KCX99" t="s">
        <v>231</v>
      </c>
      <c r="KCY99" t="s">
        <v>231</v>
      </c>
      <c r="KCZ99" t="s">
        <v>231</v>
      </c>
      <c r="KDA99" t="s">
        <v>231</v>
      </c>
      <c r="KDB99" t="s">
        <v>231</v>
      </c>
      <c r="KDC99" t="s">
        <v>231</v>
      </c>
      <c r="KDD99" t="s">
        <v>231</v>
      </c>
      <c r="KDE99" t="s">
        <v>231</v>
      </c>
      <c r="KDF99" t="s">
        <v>231</v>
      </c>
      <c r="KDG99" t="s">
        <v>231</v>
      </c>
      <c r="KDH99" t="s">
        <v>231</v>
      </c>
      <c r="KDI99" t="s">
        <v>231</v>
      </c>
      <c r="KDJ99" t="s">
        <v>231</v>
      </c>
      <c r="KDK99" t="s">
        <v>231</v>
      </c>
      <c r="KDL99" t="s">
        <v>231</v>
      </c>
      <c r="KDM99" t="s">
        <v>231</v>
      </c>
      <c r="KDN99" t="s">
        <v>231</v>
      </c>
      <c r="KDO99" t="s">
        <v>231</v>
      </c>
      <c r="KDP99" t="s">
        <v>231</v>
      </c>
      <c r="KDQ99" t="s">
        <v>231</v>
      </c>
      <c r="KDR99" t="s">
        <v>231</v>
      </c>
      <c r="KDS99" t="s">
        <v>231</v>
      </c>
      <c r="KDT99" t="s">
        <v>231</v>
      </c>
      <c r="KDU99" t="s">
        <v>231</v>
      </c>
      <c r="KDV99" t="s">
        <v>231</v>
      </c>
      <c r="KDW99" t="s">
        <v>231</v>
      </c>
      <c r="KDX99" t="s">
        <v>231</v>
      </c>
      <c r="KDY99" t="s">
        <v>231</v>
      </c>
      <c r="KDZ99" t="s">
        <v>231</v>
      </c>
      <c r="KEA99" t="s">
        <v>231</v>
      </c>
      <c r="KEB99" t="s">
        <v>231</v>
      </c>
      <c r="KEC99" t="s">
        <v>231</v>
      </c>
      <c r="KED99" t="s">
        <v>231</v>
      </c>
      <c r="KEE99" t="s">
        <v>231</v>
      </c>
      <c r="KEF99" t="s">
        <v>231</v>
      </c>
      <c r="KEG99" t="s">
        <v>231</v>
      </c>
      <c r="KEH99" t="s">
        <v>231</v>
      </c>
      <c r="KEI99" t="s">
        <v>231</v>
      </c>
      <c r="KEJ99" t="s">
        <v>231</v>
      </c>
      <c r="KEK99" t="s">
        <v>231</v>
      </c>
      <c r="KEL99" t="s">
        <v>231</v>
      </c>
      <c r="KEM99" t="s">
        <v>231</v>
      </c>
      <c r="KEN99" t="s">
        <v>231</v>
      </c>
      <c r="KEO99" t="s">
        <v>231</v>
      </c>
      <c r="KEP99" t="s">
        <v>231</v>
      </c>
      <c r="KEQ99" t="s">
        <v>231</v>
      </c>
      <c r="KER99" t="s">
        <v>231</v>
      </c>
      <c r="KES99" t="s">
        <v>231</v>
      </c>
      <c r="KET99" t="s">
        <v>231</v>
      </c>
      <c r="KEU99" t="s">
        <v>231</v>
      </c>
      <c r="KEV99" t="s">
        <v>231</v>
      </c>
      <c r="KEW99" t="s">
        <v>231</v>
      </c>
      <c r="KEX99" t="s">
        <v>231</v>
      </c>
      <c r="KEY99" t="s">
        <v>231</v>
      </c>
      <c r="KEZ99" t="s">
        <v>231</v>
      </c>
      <c r="KFA99" t="s">
        <v>231</v>
      </c>
      <c r="KFB99" t="s">
        <v>231</v>
      </c>
      <c r="KFC99" t="s">
        <v>231</v>
      </c>
      <c r="KFD99" t="s">
        <v>231</v>
      </c>
      <c r="KFE99" t="s">
        <v>231</v>
      </c>
      <c r="KFF99" t="s">
        <v>231</v>
      </c>
      <c r="KFG99" t="s">
        <v>231</v>
      </c>
      <c r="KFH99" t="s">
        <v>231</v>
      </c>
      <c r="KFI99" t="s">
        <v>231</v>
      </c>
      <c r="KFJ99" t="s">
        <v>231</v>
      </c>
      <c r="KFK99" t="s">
        <v>231</v>
      </c>
      <c r="KFL99" t="s">
        <v>231</v>
      </c>
      <c r="KFM99" t="s">
        <v>231</v>
      </c>
      <c r="KFN99" t="s">
        <v>231</v>
      </c>
      <c r="KFO99" t="s">
        <v>231</v>
      </c>
      <c r="KFP99" t="s">
        <v>231</v>
      </c>
      <c r="KFQ99" t="s">
        <v>231</v>
      </c>
      <c r="KFR99" t="s">
        <v>231</v>
      </c>
      <c r="KFS99" t="s">
        <v>231</v>
      </c>
      <c r="KFT99" t="s">
        <v>231</v>
      </c>
      <c r="KFU99" t="s">
        <v>231</v>
      </c>
      <c r="KFV99" t="s">
        <v>231</v>
      </c>
      <c r="KFW99" t="s">
        <v>231</v>
      </c>
      <c r="KFX99" t="s">
        <v>231</v>
      </c>
      <c r="KFY99" t="s">
        <v>231</v>
      </c>
      <c r="KFZ99" t="s">
        <v>231</v>
      </c>
      <c r="KGA99" t="s">
        <v>231</v>
      </c>
      <c r="KGB99" t="s">
        <v>231</v>
      </c>
      <c r="KGC99" t="s">
        <v>231</v>
      </c>
      <c r="KGD99" t="s">
        <v>231</v>
      </c>
      <c r="KGE99" t="s">
        <v>231</v>
      </c>
      <c r="KGF99" t="s">
        <v>231</v>
      </c>
      <c r="KGG99" t="s">
        <v>231</v>
      </c>
      <c r="KGH99" t="s">
        <v>231</v>
      </c>
      <c r="KGI99" t="s">
        <v>231</v>
      </c>
      <c r="KGJ99" t="s">
        <v>231</v>
      </c>
      <c r="KGK99" t="s">
        <v>231</v>
      </c>
      <c r="KGL99" t="s">
        <v>231</v>
      </c>
      <c r="KGM99" t="s">
        <v>231</v>
      </c>
      <c r="KGN99" t="s">
        <v>231</v>
      </c>
      <c r="KGO99" t="s">
        <v>231</v>
      </c>
      <c r="KGP99" t="s">
        <v>231</v>
      </c>
      <c r="KGQ99" t="s">
        <v>231</v>
      </c>
      <c r="KGR99" t="s">
        <v>231</v>
      </c>
      <c r="KGS99" t="s">
        <v>231</v>
      </c>
      <c r="KGT99" t="s">
        <v>231</v>
      </c>
      <c r="KGU99" t="s">
        <v>231</v>
      </c>
      <c r="KGV99" t="s">
        <v>231</v>
      </c>
      <c r="KGW99" t="s">
        <v>231</v>
      </c>
      <c r="KGX99" t="s">
        <v>231</v>
      </c>
      <c r="KGY99" t="s">
        <v>231</v>
      </c>
      <c r="KGZ99" t="s">
        <v>231</v>
      </c>
      <c r="KHA99" t="s">
        <v>231</v>
      </c>
      <c r="KHB99" t="s">
        <v>231</v>
      </c>
      <c r="KHC99" t="s">
        <v>231</v>
      </c>
      <c r="KHD99" t="s">
        <v>231</v>
      </c>
      <c r="KHE99" t="s">
        <v>231</v>
      </c>
      <c r="KHF99" t="s">
        <v>231</v>
      </c>
      <c r="KHG99" t="s">
        <v>231</v>
      </c>
      <c r="KHH99" t="s">
        <v>231</v>
      </c>
      <c r="KHI99" t="s">
        <v>231</v>
      </c>
      <c r="KHJ99" t="s">
        <v>231</v>
      </c>
      <c r="KHK99" t="s">
        <v>231</v>
      </c>
      <c r="KHL99" t="s">
        <v>231</v>
      </c>
      <c r="KHM99" t="s">
        <v>231</v>
      </c>
      <c r="KHN99" t="s">
        <v>231</v>
      </c>
      <c r="KHO99" t="s">
        <v>231</v>
      </c>
      <c r="KHP99" t="s">
        <v>231</v>
      </c>
      <c r="KHQ99" t="s">
        <v>231</v>
      </c>
      <c r="KHR99" t="s">
        <v>231</v>
      </c>
      <c r="KHS99" t="s">
        <v>231</v>
      </c>
      <c r="KHT99" t="s">
        <v>231</v>
      </c>
      <c r="KHU99" t="s">
        <v>231</v>
      </c>
      <c r="KHV99" t="s">
        <v>231</v>
      </c>
      <c r="KHW99" t="s">
        <v>231</v>
      </c>
      <c r="KHX99" t="s">
        <v>231</v>
      </c>
      <c r="KHY99" t="s">
        <v>231</v>
      </c>
      <c r="KHZ99" t="s">
        <v>231</v>
      </c>
      <c r="KIA99" t="s">
        <v>231</v>
      </c>
      <c r="KIB99" t="s">
        <v>231</v>
      </c>
      <c r="KIC99" t="s">
        <v>231</v>
      </c>
      <c r="KID99" t="s">
        <v>231</v>
      </c>
      <c r="KIE99" t="s">
        <v>231</v>
      </c>
      <c r="KIF99" t="s">
        <v>231</v>
      </c>
      <c r="KIG99" t="s">
        <v>231</v>
      </c>
      <c r="KIH99" t="s">
        <v>231</v>
      </c>
      <c r="KII99" t="s">
        <v>231</v>
      </c>
      <c r="KIJ99" t="s">
        <v>231</v>
      </c>
      <c r="KIK99" t="s">
        <v>231</v>
      </c>
      <c r="KIL99" t="s">
        <v>231</v>
      </c>
      <c r="KIM99" t="s">
        <v>231</v>
      </c>
      <c r="KIN99" t="s">
        <v>231</v>
      </c>
      <c r="KIO99" t="s">
        <v>231</v>
      </c>
      <c r="KIP99" t="s">
        <v>231</v>
      </c>
      <c r="KIQ99" t="s">
        <v>231</v>
      </c>
      <c r="KIR99" t="s">
        <v>231</v>
      </c>
      <c r="KIS99" t="s">
        <v>231</v>
      </c>
      <c r="KIT99" t="s">
        <v>231</v>
      </c>
      <c r="KIU99" t="s">
        <v>231</v>
      </c>
      <c r="KIV99" t="s">
        <v>231</v>
      </c>
      <c r="KIW99" t="s">
        <v>231</v>
      </c>
      <c r="KIX99" t="s">
        <v>231</v>
      </c>
      <c r="KIY99" t="s">
        <v>231</v>
      </c>
      <c r="KIZ99" t="s">
        <v>231</v>
      </c>
      <c r="KJA99" t="s">
        <v>231</v>
      </c>
      <c r="KJB99" t="s">
        <v>231</v>
      </c>
      <c r="KJC99" t="s">
        <v>231</v>
      </c>
      <c r="KJD99" t="s">
        <v>231</v>
      </c>
      <c r="KJE99" t="s">
        <v>231</v>
      </c>
      <c r="KJF99" t="s">
        <v>231</v>
      </c>
      <c r="KJG99" t="s">
        <v>231</v>
      </c>
      <c r="KJH99" t="s">
        <v>231</v>
      </c>
      <c r="KJI99" t="s">
        <v>231</v>
      </c>
      <c r="KJJ99" t="s">
        <v>231</v>
      </c>
      <c r="KJK99" t="s">
        <v>231</v>
      </c>
      <c r="KJL99" t="s">
        <v>231</v>
      </c>
      <c r="KJM99" t="s">
        <v>231</v>
      </c>
      <c r="KJN99" t="s">
        <v>231</v>
      </c>
      <c r="KJO99" t="s">
        <v>231</v>
      </c>
      <c r="KJP99" t="s">
        <v>231</v>
      </c>
      <c r="KJQ99" t="s">
        <v>231</v>
      </c>
      <c r="KJR99" t="s">
        <v>231</v>
      </c>
      <c r="KJS99" t="s">
        <v>231</v>
      </c>
      <c r="KJT99" t="s">
        <v>231</v>
      </c>
      <c r="KJU99" t="s">
        <v>231</v>
      </c>
      <c r="KJV99" t="s">
        <v>231</v>
      </c>
      <c r="KJW99" t="s">
        <v>231</v>
      </c>
      <c r="KJX99" t="s">
        <v>231</v>
      </c>
      <c r="KJY99" t="s">
        <v>231</v>
      </c>
      <c r="KJZ99" t="s">
        <v>231</v>
      </c>
      <c r="KKA99" t="s">
        <v>231</v>
      </c>
      <c r="KKB99" t="s">
        <v>231</v>
      </c>
      <c r="KKC99" t="s">
        <v>231</v>
      </c>
      <c r="KKD99" t="s">
        <v>231</v>
      </c>
      <c r="KKE99" t="s">
        <v>231</v>
      </c>
      <c r="KKF99" t="s">
        <v>231</v>
      </c>
      <c r="KKG99" t="s">
        <v>231</v>
      </c>
      <c r="KKH99" t="s">
        <v>231</v>
      </c>
      <c r="KKI99" t="s">
        <v>231</v>
      </c>
      <c r="KKJ99" t="s">
        <v>231</v>
      </c>
      <c r="KKK99" t="s">
        <v>231</v>
      </c>
      <c r="KKL99" t="s">
        <v>231</v>
      </c>
      <c r="KKM99" t="s">
        <v>231</v>
      </c>
      <c r="KKN99" t="s">
        <v>231</v>
      </c>
      <c r="KKO99" t="s">
        <v>231</v>
      </c>
      <c r="KKP99" t="s">
        <v>231</v>
      </c>
      <c r="KKQ99" t="s">
        <v>231</v>
      </c>
      <c r="KKR99" t="s">
        <v>231</v>
      </c>
      <c r="KKS99" t="s">
        <v>231</v>
      </c>
      <c r="KKT99" t="s">
        <v>231</v>
      </c>
      <c r="KKU99" t="s">
        <v>231</v>
      </c>
      <c r="KKV99" t="s">
        <v>231</v>
      </c>
      <c r="KKW99" t="s">
        <v>231</v>
      </c>
      <c r="KKX99" t="s">
        <v>231</v>
      </c>
      <c r="KKY99" t="s">
        <v>231</v>
      </c>
      <c r="KKZ99" t="s">
        <v>231</v>
      </c>
      <c r="KLA99" t="s">
        <v>231</v>
      </c>
      <c r="KLB99" t="s">
        <v>231</v>
      </c>
      <c r="KLC99" t="s">
        <v>231</v>
      </c>
      <c r="KLD99" t="s">
        <v>231</v>
      </c>
      <c r="KLE99" t="s">
        <v>231</v>
      </c>
      <c r="KLF99" t="s">
        <v>231</v>
      </c>
      <c r="KLG99" t="s">
        <v>231</v>
      </c>
      <c r="KLH99" t="s">
        <v>231</v>
      </c>
      <c r="KLI99" t="s">
        <v>231</v>
      </c>
      <c r="KLJ99" t="s">
        <v>231</v>
      </c>
      <c r="KLK99" t="s">
        <v>231</v>
      </c>
      <c r="KLL99" t="s">
        <v>231</v>
      </c>
      <c r="KLM99" t="s">
        <v>231</v>
      </c>
      <c r="KLN99" t="s">
        <v>231</v>
      </c>
      <c r="KLO99" t="s">
        <v>231</v>
      </c>
      <c r="KLP99" t="s">
        <v>231</v>
      </c>
      <c r="KLQ99" t="s">
        <v>231</v>
      </c>
      <c r="KLR99" t="s">
        <v>231</v>
      </c>
      <c r="KLS99" t="s">
        <v>231</v>
      </c>
      <c r="KLT99" t="s">
        <v>231</v>
      </c>
      <c r="KLU99" t="s">
        <v>231</v>
      </c>
      <c r="KLV99" t="s">
        <v>231</v>
      </c>
      <c r="KLW99" t="s">
        <v>231</v>
      </c>
      <c r="KLX99" t="s">
        <v>231</v>
      </c>
      <c r="KLY99" t="s">
        <v>231</v>
      </c>
      <c r="KLZ99" t="s">
        <v>231</v>
      </c>
      <c r="KMA99" t="s">
        <v>231</v>
      </c>
      <c r="KMB99" t="s">
        <v>231</v>
      </c>
      <c r="KMC99" t="s">
        <v>231</v>
      </c>
      <c r="KMD99" t="s">
        <v>231</v>
      </c>
      <c r="KME99" t="s">
        <v>231</v>
      </c>
      <c r="KMF99" t="s">
        <v>231</v>
      </c>
      <c r="KMG99" t="s">
        <v>231</v>
      </c>
      <c r="KMH99" t="s">
        <v>231</v>
      </c>
      <c r="KMI99" t="s">
        <v>231</v>
      </c>
      <c r="KMJ99" t="s">
        <v>231</v>
      </c>
      <c r="KMK99" t="s">
        <v>231</v>
      </c>
      <c r="KML99" t="s">
        <v>231</v>
      </c>
      <c r="KMM99" t="s">
        <v>231</v>
      </c>
      <c r="KMN99" t="s">
        <v>231</v>
      </c>
      <c r="KMO99" t="s">
        <v>231</v>
      </c>
      <c r="KMP99" t="s">
        <v>231</v>
      </c>
      <c r="KMQ99" t="s">
        <v>231</v>
      </c>
      <c r="KMR99" t="s">
        <v>231</v>
      </c>
      <c r="KMS99" t="s">
        <v>231</v>
      </c>
      <c r="KMT99" t="s">
        <v>231</v>
      </c>
      <c r="KMU99" t="s">
        <v>231</v>
      </c>
      <c r="KMV99" t="s">
        <v>231</v>
      </c>
      <c r="KMW99" t="s">
        <v>231</v>
      </c>
      <c r="KMX99" t="s">
        <v>231</v>
      </c>
      <c r="KMY99" t="s">
        <v>231</v>
      </c>
      <c r="KMZ99" t="s">
        <v>231</v>
      </c>
      <c r="KNA99" t="s">
        <v>231</v>
      </c>
      <c r="KNB99" t="s">
        <v>231</v>
      </c>
      <c r="KNC99" t="s">
        <v>231</v>
      </c>
      <c r="KND99" t="s">
        <v>231</v>
      </c>
      <c r="KNE99" t="s">
        <v>231</v>
      </c>
      <c r="KNF99" t="s">
        <v>231</v>
      </c>
      <c r="KNG99" t="s">
        <v>231</v>
      </c>
      <c r="KNH99" t="s">
        <v>231</v>
      </c>
      <c r="KNI99" t="s">
        <v>231</v>
      </c>
      <c r="KNJ99" t="s">
        <v>231</v>
      </c>
      <c r="KNK99" t="s">
        <v>231</v>
      </c>
      <c r="KNL99" t="s">
        <v>231</v>
      </c>
      <c r="KNM99" t="s">
        <v>231</v>
      </c>
      <c r="KNN99" t="s">
        <v>231</v>
      </c>
      <c r="KNO99" t="s">
        <v>231</v>
      </c>
      <c r="KNP99" t="s">
        <v>231</v>
      </c>
      <c r="KNQ99" t="s">
        <v>231</v>
      </c>
      <c r="KNR99" t="s">
        <v>231</v>
      </c>
      <c r="KNS99" t="s">
        <v>231</v>
      </c>
      <c r="KNT99" t="s">
        <v>231</v>
      </c>
      <c r="KNU99" t="s">
        <v>231</v>
      </c>
      <c r="KNV99" t="s">
        <v>231</v>
      </c>
      <c r="KNW99" t="s">
        <v>231</v>
      </c>
      <c r="KNX99" t="s">
        <v>231</v>
      </c>
      <c r="KNY99" t="s">
        <v>231</v>
      </c>
      <c r="KNZ99" t="s">
        <v>231</v>
      </c>
      <c r="KOA99" t="s">
        <v>231</v>
      </c>
      <c r="KOB99" t="s">
        <v>231</v>
      </c>
      <c r="KOC99" t="s">
        <v>231</v>
      </c>
      <c r="KOD99" t="s">
        <v>231</v>
      </c>
      <c r="KOE99" t="s">
        <v>231</v>
      </c>
      <c r="KOF99" t="s">
        <v>231</v>
      </c>
      <c r="KOG99" t="s">
        <v>231</v>
      </c>
      <c r="KOH99" t="s">
        <v>231</v>
      </c>
      <c r="KOI99" t="s">
        <v>231</v>
      </c>
      <c r="KOJ99" t="s">
        <v>231</v>
      </c>
      <c r="KOK99" t="s">
        <v>231</v>
      </c>
      <c r="KOL99" t="s">
        <v>231</v>
      </c>
      <c r="KOM99" t="s">
        <v>231</v>
      </c>
      <c r="KON99" t="s">
        <v>231</v>
      </c>
      <c r="KOO99" t="s">
        <v>231</v>
      </c>
      <c r="KOP99" t="s">
        <v>231</v>
      </c>
      <c r="KOQ99" t="s">
        <v>231</v>
      </c>
      <c r="KOR99" t="s">
        <v>231</v>
      </c>
      <c r="KOS99" t="s">
        <v>231</v>
      </c>
      <c r="KOT99" t="s">
        <v>231</v>
      </c>
      <c r="KOU99" t="s">
        <v>231</v>
      </c>
      <c r="KOV99" t="s">
        <v>231</v>
      </c>
      <c r="KOW99" t="s">
        <v>231</v>
      </c>
      <c r="KOX99" t="s">
        <v>231</v>
      </c>
      <c r="KOY99" t="s">
        <v>231</v>
      </c>
      <c r="KOZ99" t="s">
        <v>231</v>
      </c>
      <c r="KPA99" t="s">
        <v>231</v>
      </c>
      <c r="KPB99" t="s">
        <v>231</v>
      </c>
      <c r="KPC99" t="s">
        <v>231</v>
      </c>
      <c r="KPD99" t="s">
        <v>231</v>
      </c>
      <c r="KPE99" t="s">
        <v>231</v>
      </c>
      <c r="KPF99" t="s">
        <v>231</v>
      </c>
      <c r="KPG99" t="s">
        <v>231</v>
      </c>
      <c r="KPH99" t="s">
        <v>231</v>
      </c>
      <c r="KPI99" t="s">
        <v>231</v>
      </c>
      <c r="KPJ99" t="s">
        <v>231</v>
      </c>
      <c r="KPK99" t="s">
        <v>231</v>
      </c>
      <c r="KPL99" t="s">
        <v>231</v>
      </c>
      <c r="KPM99" t="s">
        <v>231</v>
      </c>
      <c r="KPN99" t="s">
        <v>231</v>
      </c>
      <c r="KPO99" t="s">
        <v>231</v>
      </c>
      <c r="KPP99" t="s">
        <v>231</v>
      </c>
      <c r="KPQ99" t="s">
        <v>231</v>
      </c>
      <c r="KPR99" t="s">
        <v>231</v>
      </c>
      <c r="KPS99" t="s">
        <v>231</v>
      </c>
      <c r="KPT99" t="s">
        <v>231</v>
      </c>
      <c r="KPU99" t="s">
        <v>231</v>
      </c>
      <c r="KPV99" t="s">
        <v>231</v>
      </c>
      <c r="KPW99" t="s">
        <v>231</v>
      </c>
      <c r="KPX99" t="s">
        <v>231</v>
      </c>
      <c r="KPY99" t="s">
        <v>231</v>
      </c>
      <c r="KPZ99" t="s">
        <v>231</v>
      </c>
      <c r="KQA99" t="s">
        <v>231</v>
      </c>
      <c r="KQB99" t="s">
        <v>231</v>
      </c>
      <c r="KQC99" t="s">
        <v>231</v>
      </c>
      <c r="KQD99" t="s">
        <v>231</v>
      </c>
      <c r="KQE99" t="s">
        <v>231</v>
      </c>
      <c r="KQF99" t="s">
        <v>231</v>
      </c>
      <c r="KQG99" t="s">
        <v>231</v>
      </c>
      <c r="KQH99" t="s">
        <v>231</v>
      </c>
      <c r="KQI99" t="s">
        <v>231</v>
      </c>
      <c r="KQJ99" t="s">
        <v>231</v>
      </c>
      <c r="KQK99" t="s">
        <v>231</v>
      </c>
      <c r="KQL99" t="s">
        <v>231</v>
      </c>
      <c r="KQM99" t="s">
        <v>231</v>
      </c>
      <c r="KQN99" t="s">
        <v>231</v>
      </c>
      <c r="KQO99" t="s">
        <v>231</v>
      </c>
      <c r="KQP99" t="s">
        <v>231</v>
      </c>
      <c r="KQQ99" t="s">
        <v>231</v>
      </c>
      <c r="KQR99" t="s">
        <v>231</v>
      </c>
      <c r="KQS99" t="s">
        <v>231</v>
      </c>
      <c r="KQT99" t="s">
        <v>231</v>
      </c>
      <c r="KQU99" t="s">
        <v>231</v>
      </c>
      <c r="KQV99" t="s">
        <v>231</v>
      </c>
      <c r="KQW99" t="s">
        <v>231</v>
      </c>
      <c r="KQX99" t="s">
        <v>231</v>
      </c>
      <c r="KQY99" t="s">
        <v>231</v>
      </c>
      <c r="KQZ99" t="s">
        <v>231</v>
      </c>
      <c r="KRA99" t="s">
        <v>231</v>
      </c>
      <c r="KRB99" t="s">
        <v>231</v>
      </c>
      <c r="KRC99" t="s">
        <v>231</v>
      </c>
      <c r="KRD99" t="s">
        <v>231</v>
      </c>
      <c r="KRE99" t="s">
        <v>231</v>
      </c>
      <c r="KRF99" t="s">
        <v>231</v>
      </c>
      <c r="KRG99" t="s">
        <v>231</v>
      </c>
      <c r="KRH99" t="s">
        <v>231</v>
      </c>
      <c r="KRI99" t="s">
        <v>231</v>
      </c>
      <c r="KRJ99" t="s">
        <v>231</v>
      </c>
      <c r="KRK99" t="s">
        <v>231</v>
      </c>
      <c r="KRL99" t="s">
        <v>231</v>
      </c>
      <c r="KRM99" t="s">
        <v>231</v>
      </c>
      <c r="KRN99" t="s">
        <v>231</v>
      </c>
      <c r="KRO99" t="s">
        <v>231</v>
      </c>
      <c r="KRP99" t="s">
        <v>231</v>
      </c>
      <c r="KRQ99" t="s">
        <v>231</v>
      </c>
      <c r="KRR99" t="s">
        <v>231</v>
      </c>
      <c r="KRS99" t="s">
        <v>231</v>
      </c>
      <c r="KRT99" t="s">
        <v>231</v>
      </c>
      <c r="KRU99" t="s">
        <v>231</v>
      </c>
      <c r="KRV99" t="s">
        <v>231</v>
      </c>
      <c r="KRW99" t="s">
        <v>231</v>
      </c>
      <c r="KRX99" t="s">
        <v>231</v>
      </c>
      <c r="KRY99" t="s">
        <v>231</v>
      </c>
      <c r="KRZ99" t="s">
        <v>231</v>
      </c>
      <c r="KSA99" t="s">
        <v>231</v>
      </c>
      <c r="KSB99" t="s">
        <v>231</v>
      </c>
      <c r="KSC99" t="s">
        <v>231</v>
      </c>
      <c r="KSD99" t="s">
        <v>231</v>
      </c>
      <c r="KSE99" t="s">
        <v>231</v>
      </c>
      <c r="KSF99" t="s">
        <v>231</v>
      </c>
      <c r="KSG99" t="s">
        <v>231</v>
      </c>
      <c r="KSH99" t="s">
        <v>231</v>
      </c>
      <c r="KSI99" t="s">
        <v>231</v>
      </c>
      <c r="KSJ99" t="s">
        <v>231</v>
      </c>
      <c r="KSK99" t="s">
        <v>231</v>
      </c>
      <c r="KSL99" t="s">
        <v>231</v>
      </c>
      <c r="KSM99" t="s">
        <v>231</v>
      </c>
      <c r="KSN99" t="s">
        <v>231</v>
      </c>
      <c r="KSO99" t="s">
        <v>231</v>
      </c>
      <c r="KSP99" t="s">
        <v>231</v>
      </c>
      <c r="KSQ99" t="s">
        <v>231</v>
      </c>
      <c r="KSR99" t="s">
        <v>231</v>
      </c>
      <c r="KSS99" t="s">
        <v>231</v>
      </c>
      <c r="KST99" t="s">
        <v>231</v>
      </c>
      <c r="KSU99" t="s">
        <v>231</v>
      </c>
      <c r="KSV99" t="s">
        <v>231</v>
      </c>
      <c r="KSW99" t="s">
        <v>231</v>
      </c>
      <c r="KSX99" t="s">
        <v>231</v>
      </c>
      <c r="KSY99" t="s">
        <v>231</v>
      </c>
      <c r="KSZ99" t="s">
        <v>231</v>
      </c>
      <c r="KTA99" t="s">
        <v>231</v>
      </c>
      <c r="KTB99" t="s">
        <v>231</v>
      </c>
      <c r="KTC99" t="s">
        <v>231</v>
      </c>
      <c r="KTD99" t="s">
        <v>231</v>
      </c>
      <c r="KTE99" t="s">
        <v>231</v>
      </c>
      <c r="KTF99" t="s">
        <v>231</v>
      </c>
      <c r="KTG99" t="s">
        <v>231</v>
      </c>
      <c r="KTH99" t="s">
        <v>231</v>
      </c>
      <c r="KTI99" t="s">
        <v>231</v>
      </c>
      <c r="KTJ99" t="s">
        <v>231</v>
      </c>
      <c r="KTK99" t="s">
        <v>231</v>
      </c>
      <c r="KTL99" t="s">
        <v>231</v>
      </c>
      <c r="KTM99" t="s">
        <v>231</v>
      </c>
      <c r="KTN99" t="s">
        <v>231</v>
      </c>
      <c r="KTO99" t="s">
        <v>231</v>
      </c>
      <c r="KTP99" t="s">
        <v>231</v>
      </c>
      <c r="KTQ99" t="s">
        <v>231</v>
      </c>
      <c r="KTR99" t="s">
        <v>231</v>
      </c>
      <c r="KTS99" t="s">
        <v>231</v>
      </c>
      <c r="KTT99" t="s">
        <v>231</v>
      </c>
      <c r="KTU99" t="s">
        <v>231</v>
      </c>
      <c r="KTV99" t="s">
        <v>231</v>
      </c>
      <c r="KTW99" t="s">
        <v>231</v>
      </c>
      <c r="KTX99" t="s">
        <v>231</v>
      </c>
      <c r="KTY99" t="s">
        <v>231</v>
      </c>
      <c r="KTZ99" t="s">
        <v>231</v>
      </c>
      <c r="KUA99" t="s">
        <v>231</v>
      </c>
      <c r="KUB99" t="s">
        <v>231</v>
      </c>
      <c r="KUC99" t="s">
        <v>231</v>
      </c>
      <c r="KUD99" t="s">
        <v>231</v>
      </c>
      <c r="KUE99" t="s">
        <v>231</v>
      </c>
      <c r="KUF99" t="s">
        <v>231</v>
      </c>
      <c r="KUG99" t="s">
        <v>231</v>
      </c>
      <c r="KUH99" t="s">
        <v>231</v>
      </c>
      <c r="KUI99" t="s">
        <v>231</v>
      </c>
      <c r="KUJ99" t="s">
        <v>231</v>
      </c>
      <c r="KUK99" t="s">
        <v>231</v>
      </c>
      <c r="KUL99" t="s">
        <v>231</v>
      </c>
      <c r="KUM99" t="s">
        <v>231</v>
      </c>
      <c r="KUN99" t="s">
        <v>231</v>
      </c>
      <c r="KUO99" t="s">
        <v>231</v>
      </c>
      <c r="KUP99" t="s">
        <v>231</v>
      </c>
      <c r="KUQ99" t="s">
        <v>231</v>
      </c>
      <c r="KUR99" t="s">
        <v>231</v>
      </c>
      <c r="KUS99" t="s">
        <v>231</v>
      </c>
      <c r="KUT99" t="s">
        <v>231</v>
      </c>
      <c r="KUU99" t="s">
        <v>231</v>
      </c>
      <c r="KUV99" t="s">
        <v>231</v>
      </c>
      <c r="KUW99" t="s">
        <v>231</v>
      </c>
      <c r="KUX99" t="s">
        <v>231</v>
      </c>
      <c r="KUY99" t="s">
        <v>231</v>
      </c>
      <c r="KUZ99" t="s">
        <v>231</v>
      </c>
      <c r="KVA99" t="s">
        <v>231</v>
      </c>
      <c r="KVB99" t="s">
        <v>231</v>
      </c>
      <c r="KVC99" t="s">
        <v>231</v>
      </c>
      <c r="KVD99" t="s">
        <v>231</v>
      </c>
      <c r="KVE99" t="s">
        <v>231</v>
      </c>
      <c r="KVF99" t="s">
        <v>231</v>
      </c>
      <c r="KVG99" t="s">
        <v>231</v>
      </c>
      <c r="KVH99" t="s">
        <v>231</v>
      </c>
      <c r="KVI99" t="s">
        <v>231</v>
      </c>
      <c r="KVJ99" t="s">
        <v>231</v>
      </c>
      <c r="KVK99" t="s">
        <v>231</v>
      </c>
      <c r="KVL99" t="s">
        <v>231</v>
      </c>
      <c r="KVM99" t="s">
        <v>231</v>
      </c>
      <c r="KVN99" t="s">
        <v>231</v>
      </c>
      <c r="KVO99" t="s">
        <v>231</v>
      </c>
      <c r="KVP99" t="s">
        <v>231</v>
      </c>
      <c r="KVQ99" t="s">
        <v>231</v>
      </c>
      <c r="KVR99" t="s">
        <v>231</v>
      </c>
      <c r="KVS99" t="s">
        <v>231</v>
      </c>
      <c r="KVT99" t="s">
        <v>231</v>
      </c>
      <c r="KVU99" t="s">
        <v>231</v>
      </c>
      <c r="KVV99" t="s">
        <v>231</v>
      </c>
      <c r="KVW99" t="s">
        <v>231</v>
      </c>
      <c r="KVX99" t="s">
        <v>231</v>
      </c>
      <c r="KVY99" t="s">
        <v>231</v>
      </c>
      <c r="KVZ99" t="s">
        <v>231</v>
      </c>
      <c r="KWA99" t="s">
        <v>231</v>
      </c>
      <c r="KWB99" t="s">
        <v>231</v>
      </c>
      <c r="KWC99" t="s">
        <v>231</v>
      </c>
      <c r="KWD99" t="s">
        <v>231</v>
      </c>
      <c r="KWE99" t="s">
        <v>231</v>
      </c>
      <c r="KWF99" t="s">
        <v>231</v>
      </c>
      <c r="KWG99" t="s">
        <v>231</v>
      </c>
      <c r="KWH99" t="s">
        <v>231</v>
      </c>
      <c r="KWI99" t="s">
        <v>231</v>
      </c>
      <c r="KWJ99" t="s">
        <v>231</v>
      </c>
      <c r="KWK99" t="s">
        <v>231</v>
      </c>
      <c r="KWL99" t="s">
        <v>231</v>
      </c>
      <c r="KWM99" t="s">
        <v>231</v>
      </c>
      <c r="KWN99" t="s">
        <v>231</v>
      </c>
      <c r="KWO99" t="s">
        <v>231</v>
      </c>
      <c r="KWP99" t="s">
        <v>231</v>
      </c>
      <c r="KWQ99" t="s">
        <v>231</v>
      </c>
      <c r="KWR99" t="s">
        <v>231</v>
      </c>
      <c r="KWS99" t="s">
        <v>231</v>
      </c>
      <c r="KWT99" t="s">
        <v>231</v>
      </c>
      <c r="KWU99" t="s">
        <v>231</v>
      </c>
      <c r="KWV99" t="s">
        <v>231</v>
      </c>
      <c r="KWW99" t="s">
        <v>231</v>
      </c>
      <c r="KWX99" t="s">
        <v>231</v>
      </c>
      <c r="KWY99" t="s">
        <v>231</v>
      </c>
      <c r="KWZ99" t="s">
        <v>231</v>
      </c>
      <c r="KXA99" t="s">
        <v>231</v>
      </c>
      <c r="KXB99" t="s">
        <v>231</v>
      </c>
      <c r="KXC99" t="s">
        <v>231</v>
      </c>
      <c r="KXD99" t="s">
        <v>231</v>
      </c>
      <c r="KXE99" t="s">
        <v>231</v>
      </c>
      <c r="KXF99" t="s">
        <v>231</v>
      </c>
      <c r="KXG99" t="s">
        <v>231</v>
      </c>
      <c r="KXH99" t="s">
        <v>231</v>
      </c>
      <c r="KXI99" t="s">
        <v>231</v>
      </c>
      <c r="KXJ99" t="s">
        <v>231</v>
      </c>
      <c r="KXK99" t="s">
        <v>231</v>
      </c>
      <c r="KXL99" t="s">
        <v>231</v>
      </c>
      <c r="KXM99" t="s">
        <v>231</v>
      </c>
      <c r="KXN99" t="s">
        <v>231</v>
      </c>
      <c r="KXO99" t="s">
        <v>231</v>
      </c>
      <c r="KXP99" t="s">
        <v>231</v>
      </c>
      <c r="KXQ99" t="s">
        <v>231</v>
      </c>
      <c r="KXR99" t="s">
        <v>231</v>
      </c>
      <c r="KXS99" t="s">
        <v>231</v>
      </c>
      <c r="KXT99" t="s">
        <v>231</v>
      </c>
      <c r="KXU99" t="s">
        <v>231</v>
      </c>
      <c r="KXV99" t="s">
        <v>231</v>
      </c>
      <c r="KXW99" t="s">
        <v>231</v>
      </c>
      <c r="KXX99" t="s">
        <v>231</v>
      </c>
      <c r="KXY99" t="s">
        <v>231</v>
      </c>
      <c r="KXZ99" t="s">
        <v>231</v>
      </c>
      <c r="KYA99" t="s">
        <v>231</v>
      </c>
      <c r="KYB99" t="s">
        <v>231</v>
      </c>
      <c r="KYC99" t="s">
        <v>231</v>
      </c>
      <c r="KYD99" t="s">
        <v>231</v>
      </c>
      <c r="KYE99" t="s">
        <v>231</v>
      </c>
      <c r="KYF99" t="s">
        <v>231</v>
      </c>
      <c r="KYG99" t="s">
        <v>231</v>
      </c>
      <c r="KYH99" t="s">
        <v>231</v>
      </c>
      <c r="KYI99" t="s">
        <v>231</v>
      </c>
      <c r="KYJ99" t="s">
        <v>231</v>
      </c>
      <c r="KYK99" t="s">
        <v>231</v>
      </c>
      <c r="KYL99" t="s">
        <v>231</v>
      </c>
      <c r="KYM99" t="s">
        <v>231</v>
      </c>
      <c r="KYN99" t="s">
        <v>231</v>
      </c>
      <c r="KYO99" t="s">
        <v>231</v>
      </c>
      <c r="KYP99" t="s">
        <v>231</v>
      </c>
      <c r="KYQ99" t="s">
        <v>231</v>
      </c>
      <c r="KYR99" t="s">
        <v>231</v>
      </c>
      <c r="KYS99" t="s">
        <v>231</v>
      </c>
      <c r="KYT99" t="s">
        <v>231</v>
      </c>
      <c r="KYU99" t="s">
        <v>231</v>
      </c>
      <c r="KYV99" t="s">
        <v>231</v>
      </c>
      <c r="KYW99" t="s">
        <v>231</v>
      </c>
      <c r="KYX99" t="s">
        <v>231</v>
      </c>
      <c r="KYY99" t="s">
        <v>231</v>
      </c>
      <c r="KYZ99" t="s">
        <v>231</v>
      </c>
      <c r="KZA99" t="s">
        <v>231</v>
      </c>
      <c r="KZB99" t="s">
        <v>231</v>
      </c>
      <c r="KZC99" t="s">
        <v>231</v>
      </c>
      <c r="KZD99" t="s">
        <v>231</v>
      </c>
      <c r="KZE99" t="s">
        <v>231</v>
      </c>
      <c r="KZF99" t="s">
        <v>231</v>
      </c>
      <c r="KZG99" t="s">
        <v>231</v>
      </c>
      <c r="KZH99" t="s">
        <v>231</v>
      </c>
      <c r="KZI99" t="s">
        <v>231</v>
      </c>
      <c r="KZJ99" t="s">
        <v>231</v>
      </c>
      <c r="KZK99" t="s">
        <v>231</v>
      </c>
      <c r="KZL99" t="s">
        <v>231</v>
      </c>
      <c r="KZM99" t="s">
        <v>231</v>
      </c>
      <c r="KZN99" t="s">
        <v>231</v>
      </c>
      <c r="KZO99" t="s">
        <v>231</v>
      </c>
      <c r="KZP99" t="s">
        <v>231</v>
      </c>
      <c r="KZQ99" t="s">
        <v>231</v>
      </c>
      <c r="KZR99" t="s">
        <v>231</v>
      </c>
      <c r="KZS99" t="s">
        <v>231</v>
      </c>
      <c r="KZT99" t="s">
        <v>231</v>
      </c>
      <c r="KZU99" t="s">
        <v>231</v>
      </c>
      <c r="KZV99" t="s">
        <v>231</v>
      </c>
      <c r="KZW99" t="s">
        <v>231</v>
      </c>
      <c r="KZX99" t="s">
        <v>231</v>
      </c>
      <c r="KZY99" t="s">
        <v>231</v>
      </c>
      <c r="KZZ99" t="s">
        <v>231</v>
      </c>
      <c r="LAA99" t="s">
        <v>231</v>
      </c>
      <c r="LAB99" t="s">
        <v>231</v>
      </c>
      <c r="LAC99" t="s">
        <v>231</v>
      </c>
      <c r="LAD99" t="s">
        <v>231</v>
      </c>
      <c r="LAE99" t="s">
        <v>231</v>
      </c>
      <c r="LAF99" t="s">
        <v>231</v>
      </c>
      <c r="LAG99" t="s">
        <v>231</v>
      </c>
      <c r="LAH99" t="s">
        <v>231</v>
      </c>
      <c r="LAI99" t="s">
        <v>231</v>
      </c>
      <c r="LAJ99" t="s">
        <v>231</v>
      </c>
      <c r="LAK99" t="s">
        <v>231</v>
      </c>
      <c r="LAL99" t="s">
        <v>231</v>
      </c>
      <c r="LAM99" t="s">
        <v>231</v>
      </c>
      <c r="LAN99" t="s">
        <v>231</v>
      </c>
      <c r="LAO99" t="s">
        <v>231</v>
      </c>
      <c r="LAP99" t="s">
        <v>231</v>
      </c>
      <c r="LAQ99" t="s">
        <v>231</v>
      </c>
      <c r="LAR99" t="s">
        <v>231</v>
      </c>
      <c r="LAS99" t="s">
        <v>231</v>
      </c>
      <c r="LAT99" t="s">
        <v>231</v>
      </c>
      <c r="LAU99" t="s">
        <v>231</v>
      </c>
      <c r="LAV99" t="s">
        <v>231</v>
      </c>
      <c r="LAW99" t="s">
        <v>231</v>
      </c>
      <c r="LAX99" t="s">
        <v>231</v>
      </c>
      <c r="LAY99" t="s">
        <v>231</v>
      </c>
      <c r="LAZ99" t="s">
        <v>231</v>
      </c>
      <c r="LBA99" t="s">
        <v>231</v>
      </c>
      <c r="LBB99" t="s">
        <v>231</v>
      </c>
      <c r="LBC99" t="s">
        <v>231</v>
      </c>
      <c r="LBD99" t="s">
        <v>231</v>
      </c>
      <c r="LBE99" t="s">
        <v>231</v>
      </c>
      <c r="LBF99" t="s">
        <v>231</v>
      </c>
      <c r="LBG99" t="s">
        <v>231</v>
      </c>
      <c r="LBH99" t="s">
        <v>231</v>
      </c>
      <c r="LBI99" t="s">
        <v>231</v>
      </c>
      <c r="LBJ99" t="s">
        <v>231</v>
      </c>
      <c r="LBK99" t="s">
        <v>231</v>
      </c>
      <c r="LBL99" t="s">
        <v>231</v>
      </c>
      <c r="LBM99" t="s">
        <v>231</v>
      </c>
      <c r="LBN99" t="s">
        <v>231</v>
      </c>
      <c r="LBO99" t="s">
        <v>231</v>
      </c>
      <c r="LBP99" t="s">
        <v>231</v>
      </c>
      <c r="LBQ99" t="s">
        <v>231</v>
      </c>
      <c r="LBR99" t="s">
        <v>231</v>
      </c>
      <c r="LBS99" t="s">
        <v>231</v>
      </c>
      <c r="LBT99" t="s">
        <v>231</v>
      </c>
      <c r="LBU99" t="s">
        <v>231</v>
      </c>
      <c r="LBV99" t="s">
        <v>231</v>
      </c>
      <c r="LBW99" t="s">
        <v>231</v>
      </c>
      <c r="LBX99" t="s">
        <v>231</v>
      </c>
      <c r="LBY99" t="s">
        <v>231</v>
      </c>
      <c r="LBZ99" t="s">
        <v>231</v>
      </c>
      <c r="LCA99" t="s">
        <v>231</v>
      </c>
      <c r="LCB99" t="s">
        <v>231</v>
      </c>
      <c r="LCC99" t="s">
        <v>231</v>
      </c>
      <c r="LCD99" t="s">
        <v>231</v>
      </c>
      <c r="LCE99" t="s">
        <v>231</v>
      </c>
      <c r="LCF99" t="s">
        <v>231</v>
      </c>
      <c r="LCG99" t="s">
        <v>231</v>
      </c>
      <c r="LCH99" t="s">
        <v>231</v>
      </c>
      <c r="LCI99" t="s">
        <v>231</v>
      </c>
      <c r="LCJ99" t="s">
        <v>231</v>
      </c>
      <c r="LCK99" t="s">
        <v>231</v>
      </c>
      <c r="LCL99" t="s">
        <v>231</v>
      </c>
      <c r="LCM99" t="s">
        <v>231</v>
      </c>
      <c r="LCN99" t="s">
        <v>231</v>
      </c>
      <c r="LCO99" t="s">
        <v>231</v>
      </c>
      <c r="LCP99" t="s">
        <v>231</v>
      </c>
      <c r="LCQ99" t="s">
        <v>231</v>
      </c>
      <c r="LCR99" t="s">
        <v>231</v>
      </c>
      <c r="LCS99" t="s">
        <v>231</v>
      </c>
      <c r="LCT99" t="s">
        <v>231</v>
      </c>
      <c r="LCU99" t="s">
        <v>231</v>
      </c>
      <c r="LCV99" t="s">
        <v>231</v>
      </c>
      <c r="LCW99" t="s">
        <v>231</v>
      </c>
      <c r="LCX99" t="s">
        <v>231</v>
      </c>
      <c r="LCY99" t="s">
        <v>231</v>
      </c>
      <c r="LCZ99" t="s">
        <v>231</v>
      </c>
      <c r="LDA99" t="s">
        <v>231</v>
      </c>
      <c r="LDB99" t="s">
        <v>231</v>
      </c>
      <c r="LDC99" t="s">
        <v>231</v>
      </c>
      <c r="LDD99" t="s">
        <v>231</v>
      </c>
      <c r="LDE99" t="s">
        <v>231</v>
      </c>
      <c r="LDF99" t="s">
        <v>231</v>
      </c>
      <c r="LDG99" t="s">
        <v>231</v>
      </c>
      <c r="LDH99" t="s">
        <v>231</v>
      </c>
      <c r="LDI99" t="s">
        <v>231</v>
      </c>
      <c r="LDJ99" t="s">
        <v>231</v>
      </c>
      <c r="LDK99" t="s">
        <v>231</v>
      </c>
      <c r="LDL99" t="s">
        <v>231</v>
      </c>
      <c r="LDM99" t="s">
        <v>231</v>
      </c>
      <c r="LDN99" t="s">
        <v>231</v>
      </c>
      <c r="LDO99" t="s">
        <v>231</v>
      </c>
      <c r="LDP99" t="s">
        <v>231</v>
      </c>
      <c r="LDQ99" t="s">
        <v>231</v>
      </c>
      <c r="LDR99" t="s">
        <v>231</v>
      </c>
      <c r="LDS99" t="s">
        <v>231</v>
      </c>
      <c r="LDT99" t="s">
        <v>231</v>
      </c>
      <c r="LDU99" t="s">
        <v>231</v>
      </c>
      <c r="LDV99" t="s">
        <v>231</v>
      </c>
      <c r="LDW99" t="s">
        <v>231</v>
      </c>
      <c r="LDX99" t="s">
        <v>231</v>
      </c>
      <c r="LDY99" t="s">
        <v>231</v>
      </c>
      <c r="LDZ99" t="s">
        <v>231</v>
      </c>
      <c r="LEA99" t="s">
        <v>231</v>
      </c>
      <c r="LEB99" t="s">
        <v>231</v>
      </c>
      <c r="LEC99" t="s">
        <v>231</v>
      </c>
      <c r="LED99" t="s">
        <v>231</v>
      </c>
      <c r="LEE99" t="s">
        <v>231</v>
      </c>
      <c r="LEF99" t="s">
        <v>231</v>
      </c>
      <c r="LEG99" t="s">
        <v>231</v>
      </c>
      <c r="LEH99" t="s">
        <v>231</v>
      </c>
      <c r="LEI99" t="s">
        <v>231</v>
      </c>
      <c r="LEJ99" t="s">
        <v>231</v>
      </c>
      <c r="LEK99" t="s">
        <v>231</v>
      </c>
      <c r="LEL99" t="s">
        <v>231</v>
      </c>
      <c r="LEM99" t="s">
        <v>231</v>
      </c>
      <c r="LEN99" t="s">
        <v>231</v>
      </c>
      <c r="LEO99" t="s">
        <v>231</v>
      </c>
      <c r="LEP99" t="s">
        <v>231</v>
      </c>
      <c r="LEQ99" t="s">
        <v>231</v>
      </c>
      <c r="LER99" t="s">
        <v>231</v>
      </c>
      <c r="LES99" t="s">
        <v>231</v>
      </c>
      <c r="LET99" t="s">
        <v>231</v>
      </c>
      <c r="LEU99" t="s">
        <v>231</v>
      </c>
      <c r="LEV99" t="s">
        <v>231</v>
      </c>
      <c r="LEW99" t="s">
        <v>231</v>
      </c>
      <c r="LEX99" t="s">
        <v>231</v>
      </c>
      <c r="LEY99" t="s">
        <v>231</v>
      </c>
      <c r="LEZ99" t="s">
        <v>231</v>
      </c>
      <c r="LFA99" t="s">
        <v>231</v>
      </c>
      <c r="LFB99" t="s">
        <v>231</v>
      </c>
      <c r="LFC99" t="s">
        <v>231</v>
      </c>
      <c r="LFD99" t="s">
        <v>231</v>
      </c>
      <c r="LFE99" t="s">
        <v>231</v>
      </c>
      <c r="LFF99" t="s">
        <v>231</v>
      </c>
      <c r="LFG99" t="s">
        <v>231</v>
      </c>
      <c r="LFH99" t="s">
        <v>231</v>
      </c>
      <c r="LFI99" t="s">
        <v>231</v>
      </c>
      <c r="LFJ99" t="s">
        <v>231</v>
      </c>
      <c r="LFK99" t="s">
        <v>231</v>
      </c>
      <c r="LFL99" t="s">
        <v>231</v>
      </c>
      <c r="LFM99" t="s">
        <v>231</v>
      </c>
      <c r="LFN99" t="s">
        <v>231</v>
      </c>
      <c r="LFO99" t="s">
        <v>231</v>
      </c>
      <c r="LFP99" t="s">
        <v>231</v>
      </c>
      <c r="LFQ99" t="s">
        <v>231</v>
      </c>
      <c r="LFR99" t="s">
        <v>231</v>
      </c>
      <c r="LFS99" t="s">
        <v>231</v>
      </c>
      <c r="LFT99" t="s">
        <v>231</v>
      </c>
      <c r="LFU99" t="s">
        <v>231</v>
      </c>
      <c r="LFV99" t="s">
        <v>231</v>
      </c>
      <c r="LFW99" t="s">
        <v>231</v>
      </c>
      <c r="LFX99" t="s">
        <v>231</v>
      </c>
      <c r="LFY99" t="s">
        <v>231</v>
      </c>
      <c r="LFZ99" t="s">
        <v>231</v>
      </c>
      <c r="LGA99" t="s">
        <v>231</v>
      </c>
      <c r="LGB99" t="s">
        <v>231</v>
      </c>
      <c r="LGC99" t="s">
        <v>231</v>
      </c>
      <c r="LGD99" t="s">
        <v>231</v>
      </c>
      <c r="LGE99" t="s">
        <v>231</v>
      </c>
      <c r="LGF99" t="s">
        <v>231</v>
      </c>
      <c r="LGG99" t="s">
        <v>231</v>
      </c>
      <c r="LGH99" t="s">
        <v>231</v>
      </c>
      <c r="LGI99" t="s">
        <v>231</v>
      </c>
      <c r="LGJ99" t="s">
        <v>231</v>
      </c>
      <c r="LGK99" t="s">
        <v>231</v>
      </c>
      <c r="LGL99" t="s">
        <v>231</v>
      </c>
      <c r="LGM99" t="s">
        <v>231</v>
      </c>
      <c r="LGN99" t="s">
        <v>231</v>
      </c>
      <c r="LGO99" t="s">
        <v>231</v>
      </c>
      <c r="LGP99" t="s">
        <v>231</v>
      </c>
      <c r="LGQ99" t="s">
        <v>231</v>
      </c>
      <c r="LGR99" t="s">
        <v>231</v>
      </c>
      <c r="LGS99" t="s">
        <v>231</v>
      </c>
      <c r="LGT99" t="s">
        <v>231</v>
      </c>
      <c r="LGU99" t="s">
        <v>231</v>
      </c>
      <c r="LGV99" t="s">
        <v>231</v>
      </c>
      <c r="LGW99" t="s">
        <v>231</v>
      </c>
      <c r="LGX99" t="s">
        <v>231</v>
      </c>
      <c r="LGY99" t="s">
        <v>231</v>
      </c>
      <c r="LGZ99" t="s">
        <v>231</v>
      </c>
      <c r="LHA99" t="s">
        <v>231</v>
      </c>
      <c r="LHB99" t="s">
        <v>231</v>
      </c>
      <c r="LHC99" t="s">
        <v>231</v>
      </c>
      <c r="LHD99" t="s">
        <v>231</v>
      </c>
      <c r="LHE99" t="s">
        <v>231</v>
      </c>
      <c r="LHF99" t="s">
        <v>231</v>
      </c>
      <c r="LHG99" t="s">
        <v>231</v>
      </c>
      <c r="LHH99" t="s">
        <v>231</v>
      </c>
      <c r="LHI99" t="s">
        <v>231</v>
      </c>
      <c r="LHJ99" t="s">
        <v>231</v>
      </c>
      <c r="LHK99" t="s">
        <v>231</v>
      </c>
      <c r="LHL99" t="s">
        <v>231</v>
      </c>
      <c r="LHM99" t="s">
        <v>231</v>
      </c>
      <c r="LHN99" t="s">
        <v>231</v>
      </c>
      <c r="LHO99" t="s">
        <v>231</v>
      </c>
      <c r="LHP99" t="s">
        <v>231</v>
      </c>
      <c r="LHQ99" t="s">
        <v>231</v>
      </c>
      <c r="LHR99" t="s">
        <v>231</v>
      </c>
      <c r="LHS99" t="s">
        <v>231</v>
      </c>
      <c r="LHT99" t="s">
        <v>231</v>
      </c>
      <c r="LHU99" t="s">
        <v>231</v>
      </c>
      <c r="LHV99" t="s">
        <v>231</v>
      </c>
      <c r="LHW99" t="s">
        <v>231</v>
      </c>
      <c r="LHX99" t="s">
        <v>231</v>
      </c>
      <c r="LHY99" t="s">
        <v>231</v>
      </c>
      <c r="LHZ99" t="s">
        <v>231</v>
      </c>
      <c r="LIA99" t="s">
        <v>231</v>
      </c>
      <c r="LIB99" t="s">
        <v>231</v>
      </c>
      <c r="LIC99" t="s">
        <v>231</v>
      </c>
      <c r="LID99" t="s">
        <v>231</v>
      </c>
      <c r="LIE99" t="s">
        <v>231</v>
      </c>
      <c r="LIF99" t="s">
        <v>231</v>
      </c>
      <c r="LIG99" t="s">
        <v>231</v>
      </c>
      <c r="LIH99" t="s">
        <v>231</v>
      </c>
      <c r="LII99" t="s">
        <v>231</v>
      </c>
      <c r="LIJ99" t="s">
        <v>231</v>
      </c>
      <c r="LIK99" t="s">
        <v>231</v>
      </c>
      <c r="LIL99" t="s">
        <v>231</v>
      </c>
      <c r="LIM99" t="s">
        <v>231</v>
      </c>
      <c r="LIN99" t="s">
        <v>231</v>
      </c>
      <c r="LIO99" t="s">
        <v>231</v>
      </c>
      <c r="LIP99" t="s">
        <v>231</v>
      </c>
      <c r="LIQ99" t="s">
        <v>231</v>
      </c>
      <c r="LIR99" t="s">
        <v>231</v>
      </c>
      <c r="LIS99" t="s">
        <v>231</v>
      </c>
      <c r="LIT99" t="s">
        <v>231</v>
      </c>
      <c r="LIU99" t="s">
        <v>231</v>
      </c>
      <c r="LIV99" t="s">
        <v>231</v>
      </c>
      <c r="LIW99" t="s">
        <v>231</v>
      </c>
      <c r="LIX99" t="s">
        <v>231</v>
      </c>
      <c r="LIY99" t="s">
        <v>231</v>
      </c>
      <c r="LIZ99" t="s">
        <v>231</v>
      </c>
      <c r="LJA99" t="s">
        <v>231</v>
      </c>
      <c r="LJB99" t="s">
        <v>231</v>
      </c>
      <c r="LJC99" t="s">
        <v>231</v>
      </c>
      <c r="LJD99" t="s">
        <v>231</v>
      </c>
      <c r="LJE99" t="s">
        <v>231</v>
      </c>
      <c r="LJF99" t="s">
        <v>231</v>
      </c>
      <c r="LJG99" t="s">
        <v>231</v>
      </c>
      <c r="LJH99" t="s">
        <v>231</v>
      </c>
      <c r="LJI99" t="s">
        <v>231</v>
      </c>
      <c r="LJJ99" t="s">
        <v>231</v>
      </c>
      <c r="LJK99" t="s">
        <v>231</v>
      </c>
      <c r="LJL99" t="s">
        <v>231</v>
      </c>
      <c r="LJM99" t="s">
        <v>231</v>
      </c>
      <c r="LJN99" t="s">
        <v>231</v>
      </c>
      <c r="LJO99" t="s">
        <v>231</v>
      </c>
      <c r="LJP99" t="s">
        <v>231</v>
      </c>
      <c r="LJQ99" t="s">
        <v>231</v>
      </c>
      <c r="LJR99" t="s">
        <v>231</v>
      </c>
      <c r="LJS99" t="s">
        <v>231</v>
      </c>
      <c r="LJT99" t="s">
        <v>231</v>
      </c>
      <c r="LJU99" t="s">
        <v>231</v>
      </c>
      <c r="LJV99" t="s">
        <v>231</v>
      </c>
      <c r="LJW99" t="s">
        <v>231</v>
      </c>
      <c r="LJX99" t="s">
        <v>231</v>
      </c>
      <c r="LJY99" t="s">
        <v>231</v>
      </c>
      <c r="LJZ99" t="s">
        <v>231</v>
      </c>
      <c r="LKA99" t="s">
        <v>231</v>
      </c>
      <c r="LKB99" t="s">
        <v>231</v>
      </c>
      <c r="LKC99" t="s">
        <v>231</v>
      </c>
      <c r="LKD99" t="s">
        <v>231</v>
      </c>
      <c r="LKE99" t="s">
        <v>231</v>
      </c>
      <c r="LKF99" t="s">
        <v>231</v>
      </c>
      <c r="LKG99" t="s">
        <v>231</v>
      </c>
      <c r="LKH99" t="s">
        <v>231</v>
      </c>
      <c r="LKI99" t="s">
        <v>231</v>
      </c>
      <c r="LKJ99" t="s">
        <v>231</v>
      </c>
      <c r="LKK99" t="s">
        <v>231</v>
      </c>
      <c r="LKL99" t="s">
        <v>231</v>
      </c>
      <c r="LKM99" t="s">
        <v>231</v>
      </c>
      <c r="LKN99" t="s">
        <v>231</v>
      </c>
      <c r="LKO99" t="s">
        <v>231</v>
      </c>
      <c r="LKP99" t="s">
        <v>231</v>
      </c>
      <c r="LKQ99" t="s">
        <v>231</v>
      </c>
      <c r="LKR99" t="s">
        <v>231</v>
      </c>
      <c r="LKS99" t="s">
        <v>231</v>
      </c>
      <c r="LKT99" t="s">
        <v>231</v>
      </c>
      <c r="LKU99" t="s">
        <v>231</v>
      </c>
      <c r="LKV99" t="s">
        <v>231</v>
      </c>
      <c r="LKW99" t="s">
        <v>231</v>
      </c>
      <c r="LKX99" t="s">
        <v>231</v>
      </c>
      <c r="LKY99" t="s">
        <v>231</v>
      </c>
      <c r="LKZ99" t="s">
        <v>231</v>
      </c>
      <c r="LLA99" t="s">
        <v>231</v>
      </c>
      <c r="LLB99" t="s">
        <v>231</v>
      </c>
      <c r="LLC99" t="s">
        <v>231</v>
      </c>
      <c r="LLD99" t="s">
        <v>231</v>
      </c>
      <c r="LLE99" t="s">
        <v>231</v>
      </c>
      <c r="LLF99" t="s">
        <v>231</v>
      </c>
      <c r="LLG99" t="s">
        <v>231</v>
      </c>
      <c r="LLH99" t="s">
        <v>231</v>
      </c>
      <c r="LLI99" t="s">
        <v>231</v>
      </c>
      <c r="LLJ99" t="s">
        <v>231</v>
      </c>
      <c r="LLK99" t="s">
        <v>231</v>
      </c>
      <c r="LLL99" t="s">
        <v>231</v>
      </c>
      <c r="LLM99" t="s">
        <v>231</v>
      </c>
      <c r="LLN99" t="s">
        <v>231</v>
      </c>
      <c r="LLO99" t="s">
        <v>231</v>
      </c>
      <c r="LLP99" t="s">
        <v>231</v>
      </c>
      <c r="LLQ99" t="s">
        <v>231</v>
      </c>
      <c r="LLR99" t="s">
        <v>231</v>
      </c>
      <c r="LLS99" t="s">
        <v>231</v>
      </c>
      <c r="LLT99" t="s">
        <v>231</v>
      </c>
      <c r="LLU99" t="s">
        <v>231</v>
      </c>
      <c r="LLV99" t="s">
        <v>231</v>
      </c>
      <c r="LLW99" t="s">
        <v>231</v>
      </c>
      <c r="LLX99" t="s">
        <v>231</v>
      </c>
      <c r="LLY99" t="s">
        <v>231</v>
      </c>
      <c r="LLZ99" t="s">
        <v>231</v>
      </c>
      <c r="LMA99" t="s">
        <v>231</v>
      </c>
      <c r="LMB99" t="s">
        <v>231</v>
      </c>
      <c r="LMC99" t="s">
        <v>231</v>
      </c>
      <c r="LMD99" t="s">
        <v>231</v>
      </c>
      <c r="LME99" t="s">
        <v>231</v>
      </c>
      <c r="LMF99" t="s">
        <v>231</v>
      </c>
      <c r="LMG99" t="s">
        <v>231</v>
      </c>
      <c r="LMH99" t="s">
        <v>231</v>
      </c>
      <c r="LMI99" t="s">
        <v>231</v>
      </c>
      <c r="LMJ99" t="s">
        <v>231</v>
      </c>
      <c r="LMK99" t="s">
        <v>231</v>
      </c>
      <c r="LML99" t="s">
        <v>231</v>
      </c>
      <c r="LMM99" t="s">
        <v>231</v>
      </c>
      <c r="LMN99" t="s">
        <v>231</v>
      </c>
      <c r="LMO99" t="s">
        <v>231</v>
      </c>
      <c r="LMP99" t="s">
        <v>231</v>
      </c>
      <c r="LMQ99" t="s">
        <v>231</v>
      </c>
      <c r="LMR99" t="s">
        <v>231</v>
      </c>
      <c r="LMS99" t="s">
        <v>231</v>
      </c>
      <c r="LMT99" t="s">
        <v>231</v>
      </c>
      <c r="LMU99" t="s">
        <v>231</v>
      </c>
      <c r="LMV99" t="s">
        <v>231</v>
      </c>
      <c r="LMW99" t="s">
        <v>231</v>
      </c>
      <c r="LMX99" t="s">
        <v>231</v>
      </c>
      <c r="LMY99" t="s">
        <v>231</v>
      </c>
      <c r="LMZ99" t="s">
        <v>231</v>
      </c>
      <c r="LNA99" t="s">
        <v>231</v>
      </c>
      <c r="LNB99" t="s">
        <v>231</v>
      </c>
      <c r="LNC99" t="s">
        <v>231</v>
      </c>
      <c r="LND99" t="s">
        <v>231</v>
      </c>
      <c r="LNE99" t="s">
        <v>231</v>
      </c>
      <c r="LNF99" t="s">
        <v>231</v>
      </c>
      <c r="LNG99" t="s">
        <v>231</v>
      </c>
      <c r="LNH99" t="s">
        <v>231</v>
      </c>
      <c r="LNI99" t="s">
        <v>231</v>
      </c>
      <c r="LNJ99" t="s">
        <v>231</v>
      </c>
      <c r="LNK99" t="s">
        <v>231</v>
      </c>
      <c r="LNL99" t="s">
        <v>231</v>
      </c>
      <c r="LNM99" t="s">
        <v>231</v>
      </c>
      <c r="LNN99" t="s">
        <v>231</v>
      </c>
      <c r="LNO99" t="s">
        <v>231</v>
      </c>
      <c r="LNP99" t="s">
        <v>231</v>
      </c>
      <c r="LNQ99" t="s">
        <v>231</v>
      </c>
      <c r="LNR99" t="s">
        <v>231</v>
      </c>
      <c r="LNS99" t="s">
        <v>231</v>
      </c>
      <c r="LNT99" t="s">
        <v>231</v>
      </c>
      <c r="LNU99" t="s">
        <v>231</v>
      </c>
      <c r="LNV99" t="s">
        <v>231</v>
      </c>
      <c r="LNW99" t="s">
        <v>231</v>
      </c>
      <c r="LNX99" t="s">
        <v>231</v>
      </c>
      <c r="LNY99" t="s">
        <v>231</v>
      </c>
      <c r="LNZ99" t="s">
        <v>231</v>
      </c>
      <c r="LOA99" t="s">
        <v>231</v>
      </c>
      <c r="LOB99" t="s">
        <v>231</v>
      </c>
      <c r="LOC99" t="s">
        <v>231</v>
      </c>
      <c r="LOD99" t="s">
        <v>231</v>
      </c>
      <c r="LOE99" t="s">
        <v>231</v>
      </c>
      <c r="LOF99" t="s">
        <v>231</v>
      </c>
      <c r="LOG99" t="s">
        <v>231</v>
      </c>
      <c r="LOH99" t="s">
        <v>231</v>
      </c>
      <c r="LOI99" t="s">
        <v>231</v>
      </c>
      <c r="LOJ99" t="s">
        <v>231</v>
      </c>
      <c r="LOK99" t="s">
        <v>231</v>
      </c>
      <c r="LOL99" t="s">
        <v>231</v>
      </c>
      <c r="LOM99" t="s">
        <v>231</v>
      </c>
      <c r="LON99" t="s">
        <v>231</v>
      </c>
      <c r="LOO99" t="s">
        <v>231</v>
      </c>
      <c r="LOP99" t="s">
        <v>231</v>
      </c>
      <c r="LOQ99" t="s">
        <v>231</v>
      </c>
      <c r="LOR99" t="s">
        <v>231</v>
      </c>
      <c r="LOS99" t="s">
        <v>231</v>
      </c>
      <c r="LOT99" t="s">
        <v>231</v>
      </c>
      <c r="LOU99" t="s">
        <v>231</v>
      </c>
      <c r="LOV99" t="s">
        <v>231</v>
      </c>
      <c r="LOW99" t="s">
        <v>231</v>
      </c>
      <c r="LOX99" t="s">
        <v>231</v>
      </c>
      <c r="LOY99" t="s">
        <v>231</v>
      </c>
      <c r="LOZ99" t="s">
        <v>231</v>
      </c>
      <c r="LPA99" t="s">
        <v>231</v>
      </c>
      <c r="LPB99" t="s">
        <v>231</v>
      </c>
      <c r="LPC99" t="s">
        <v>231</v>
      </c>
      <c r="LPD99" t="s">
        <v>231</v>
      </c>
      <c r="LPE99" t="s">
        <v>231</v>
      </c>
      <c r="LPF99" t="s">
        <v>231</v>
      </c>
      <c r="LPG99" t="s">
        <v>231</v>
      </c>
      <c r="LPH99" t="s">
        <v>231</v>
      </c>
      <c r="LPI99" t="s">
        <v>231</v>
      </c>
      <c r="LPJ99" t="s">
        <v>231</v>
      </c>
      <c r="LPK99" t="s">
        <v>231</v>
      </c>
      <c r="LPL99" t="s">
        <v>231</v>
      </c>
      <c r="LPM99" t="s">
        <v>231</v>
      </c>
      <c r="LPN99" t="s">
        <v>231</v>
      </c>
      <c r="LPO99" t="s">
        <v>231</v>
      </c>
      <c r="LPP99" t="s">
        <v>231</v>
      </c>
      <c r="LPQ99" t="s">
        <v>231</v>
      </c>
      <c r="LPR99" t="s">
        <v>231</v>
      </c>
      <c r="LPS99" t="s">
        <v>231</v>
      </c>
      <c r="LPT99" t="s">
        <v>231</v>
      </c>
      <c r="LPU99" t="s">
        <v>231</v>
      </c>
      <c r="LPV99" t="s">
        <v>231</v>
      </c>
      <c r="LPW99" t="s">
        <v>231</v>
      </c>
      <c r="LPX99" t="s">
        <v>231</v>
      </c>
      <c r="LPY99" t="s">
        <v>231</v>
      </c>
      <c r="LPZ99" t="s">
        <v>231</v>
      </c>
      <c r="LQA99" t="s">
        <v>231</v>
      </c>
      <c r="LQB99" t="s">
        <v>231</v>
      </c>
      <c r="LQC99" t="s">
        <v>231</v>
      </c>
      <c r="LQD99" t="s">
        <v>231</v>
      </c>
      <c r="LQE99" t="s">
        <v>231</v>
      </c>
      <c r="LQF99" t="s">
        <v>231</v>
      </c>
      <c r="LQG99" t="s">
        <v>231</v>
      </c>
      <c r="LQH99" t="s">
        <v>231</v>
      </c>
      <c r="LQI99" t="s">
        <v>231</v>
      </c>
      <c r="LQJ99" t="s">
        <v>231</v>
      </c>
      <c r="LQK99" t="s">
        <v>231</v>
      </c>
      <c r="LQL99" t="s">
        <v>231</v>
      </c>
      <c r="LQM99" t="s">
        <v>231</v>
      </c>
      <c r="LQN99" t="s">
        <v>231</v>
      </c>
      <c r="LQO99" t="s">
        <v>231</v>
      </c>
      <c r="LQP99" t="s">
        <v>231</v>
      </c>
      <c r="LQQ99" t="s">
        <v>231</v>
      </c>
      <c r="LQR99" t="s">
        <v>231</v>
      </c>
      <c r="LQS99" t="s">
        <v>231</v>
      </c>
      <c r="LQT99" t="s">
        <v>231</v>
      </c>
      <c r="LQU99" t="s">
        <v>231</v>
      </c>
      <c r="LQV99" t="s">
        <v>231</v>
      </c>
      <c r="LQW99" t="s">
        <v>231</v>
      </c>
      <c r="LQX99" t="s">
        <v>231</v>
      </c>
      <c r="LQY99" t="s">
        <v>231</v>
      </c>
      <c r="LQZ99" t="s">
        <v>231</v>
      </c>
      <c r="LRA99" t="s">
        <v>231</v>
      </c>
      <c r="LRB99" t="s">
        <v>231</v>
      </c>
      <c r="LRC99" t="s">
        <v>231</v>
      </c>
      <c r="LRD99" t="s">
        <v>231</v>
      </c>
      <c r="LRE99" t="s">
        <v>231</v>
      </c>
      <c r="LRF99" t="s">
        <v>231</v>
      </c>
      <c r="LRG99" t="s">
        <v>231</v>
      </c>
      <c r="LRH99" t="s">
        <v>231</v>
      </c>
      <c r="LRI99" t="s">
        <v>231</v>
      </c>
      <c r="LRJ99" t="s">
        <v>231</v>
      </c>
      <c r="LRK99" t="s">
        <v>231</v>
      </c>
      <c r="LRL99" t="s">
        <v>231</v>
      </c>
      <c r="LRM99" t="s">
        <v>231</v>
      </c>
      <c r="LRN99" t="s">
        <v>231</v>
      </c>
      <c r="LRO99" t="s">
        <v>231</v>
      </c>
      <c r="LRP99" t="s">
        <v>231</v>
      </c>
      <c r="LRQ99" t="s">
        <v>231</v>
      </c>
      <c r="LRR99" t="s">
        <v>231</v>
      </c>
      <c r="LRS99" t="s">
        <v>231</v>
      </c>
      <c r="LRT99" t="s">
        <v>231</v>
      </c>
      <c r="LRU99" t="s">
        <v>231</v>
      </c>
      <c r="LRV99" t="s">
        <v>231</v>
      </c>
      <c r="LRW99" t="s">
        <v>231</v>
      </c>
      <c r="LRX99" t="s">
        <v>231</v>
      </c>
      <c r="LRY99" t="s">
        <v>231</v>
      </c>
      <c r="LRZ99" t="s">
        <v>231</v>
      </c>
      <c r="LSA99" t="s">
        <v>231</v>
      </c>
      <c r="LSB99" t="s">
        <v>231</v>
      </c>
      <c r="LSC99" t="s">
        <v>231</v>
      </c>
      <c r="LSD99" t="s">
        <v>231</v>
      </c>
      <c r="LSE99" t="s">
        <v>231</v>
      </c>
      <c r="LSF99" t="s">
        <v>231</v>
      </c>
      <c r="LSG99" t="s">
        <v>231</v>
      </c>
      <c r="LSH99" t="s">
        <v>231</v>
      </c>
      <c r="LSI99" t="s">
        <v>231</v>
      </c>
      <c r="LSJ99" t="s">
        <v>231</v>
      </c>
      <c r="LSK99" t="s">
        <v>231</v>
      </c>
      <c r="LSL99" t="s">
        <v>231</v>
      </c>
      <c r="LSM99" t="s">
        <v>231</v>
      </c>
      <c r="LSN99" t="s">
        <v>231</v>
      </c>
      <c r="LSO99" t="s">
        <v>231</v>
      </c>
      <c r="LSP99" t="s">
        <v>231</v>
      </c>
      <c r="LSQ99" t="s">
        <v>231</v>
      </c>
      <c r="LSR99" t="s">
        <v>231</v>
      </c>
      <c r="LSS99" t="s">
        <v>231</v>
      </c>
      <c r="LST99" t="s">
        <v>231</v>
      </c>
      <c r="LSU99" t="s">
        <v>231</v>
      </c>
      <c r="LSV99" t="s">
        <v>231</v>
      </c>
      <c r="LSW99" t="s">
        <v>231</v>
      </c>
      <c r="LSX99" t="s">
        <v>231</v>
      </c>
      <c r="LSY99" t="s">
        <v>231</v>
      </c>
      <c r="LSZ99" t="s">
        <v>231</v>
      </c>
      <c r="LTA99" t="s">
        <v>231</v>
      </c>
      <c r="LTB99" t="s">
        <v>231</v>
      </c>
      <c r="LTC99" t="s">
        <v>231</v>
      </c>
      <c r="LTD99" t="s">
        <v>231</v>
      </c>
      <c r="LTE99" t="s">
        <v>231</v>
      </c>
      <c r="LTF99" t="s">
        <v>231</v>
      </c>
      <c r="LTG99" t="s">
        <v>231</v>
      </c>
      <c r="LTH99" t="s">
        <v>231</v>
      </c>
      <c r="LTI99" t="s">
        <v>231</v>
      </c>
      <c r="LTJ99" t="s">
        <v>231</v>
      </c>
      <c r="LTK99" t="s">
        <v>231</v>
      </c>
      <c r="LTL99" t="s">
        <v>231</v>
      </c>
      <c r="LTM99" t="s">
        <v>231</v>
      </c>
      <c r="LTN99" t="s">
        <v>231</v>
      </c>
      <c r="LTO99" t="s">
        <v>231</v>
      </c>
      <c r="LTP99" t="s">
        <v>231</v>
      </c>
      <c r="LTQ99" t="s">
        <v>231</v>
      </c>
      <c r="LTR99" t="s">
        <v>231</v>
      </c>
      <c r="LTS99" t="s">
        <v>231</v>
      </c>
      <c r="LTT99" t="s">
        <v>231</v>
      </c>
      <c r="LTU99" t="s">
        <v>231</v>
      </c>
      <c r="LTV99" t="s">
        <v>231</v>
      </c>
      <c r="LTW99" t="s">
        <v>231</v>
      </c>
      <c r="LTX99" t="s">
        <v>231</v>
      </c>
      <c r="LTY99" t="s">
        <v>231</v>
      </c>
      <c r="LTZ99" t="s">
        <v>231</v>
      </c>
      <c r="LUA99" t="s">
        <v>231</v>
      </c>
      <c r="LUB99" t="s">
        <v>231</v>
      </c>
      <c r="LUC99" t="s">
        <v>231</v>
      </c>
      <c r="LUD99" t="s">
        <v>231</v>
      </c>
      <c r="LUE99" t="s">
        <v>231</v>
      </c>
      <c r="LUF99" t="s">
        <v>231</v>
      </c>
      <c r="LUG99" t="s">
        <v>231</v>
      </c>
      <c r="LUH99" t="s">
        <v>231</v>
      </c>
      <c r="LUI99" t="s">
        <v>231</v>
      </c>
      <c r="LUJ99" t="s">
        <v>231</v>
      </c>
      <c r="LUK99" t="s">
        <v>231</v>
      </c>
      <c r="LUL99" t="s">
        <v>231</v>
      </c>
      <c r="LUM99" t="s">
        <v>231</v>
      </c>
      <c r="LUN99" t="s">
        <v>231</v>
      </c>
      <c r="LUO99" t="s">
        <v>231</v>
      </c>
      <c r="LUP99" t="s">
        <v>231</v>
      </c>
      <c r="LUQ99" t="s">
        <v>231</v>
      </c>
      <c r="LUR99" t="s">
        <v>231</v>
      </c>
      <c r="LUS99" t="s">
        <v>231</v>
      </c>
      <c r="LUT99" t="s">
        <v>231</v>
      </c>
      <c r="LUU99" t="s">
        <v>231</v>
      </c>
      <c r="LUV99" t="s">
        <v>231</v>
      </c>
      <c r="LUW99" t="s">
        <v>231</v>
      </c>
      <c r="LUX99" t="s">
        <v>231</v>
      </c>
      <c r="LUY99" t="s">
        <v>231</v>
      </c>
      <c r="LUZ99" t="s">
        <v>231</v>
      </c>
      <c r="LVA99" t="s">
        <v>231</v>
      </c>
      <c r="LVB99" t="s">
        <v>231</v>
      </c>
      <c r="LVC99" t="s">
        <v>231</v>
      </c>
      <c r="LVD99" t="s">
        <v>231</v>
      </c>
      <c r="LVE99" t="s">
        <v>231</v>
      </c>
      <c r="LVF99" t="s">
        <v>231</v>
      </c>
      <c r="LVG99" t="s">
        <v>231</v>
      </c>
      <c r="LVH99" t="s">
        <v>231</v>
      </c>
      <c r="LVI99" t="s">
        <v>231</v>
      </c>
      <c r="LVJ99" t="s">
        <v>231</v>
      </c>
      <c r="LVK99" t="s">
        <v>231</v>
      </c>
      <c r="LVL99" t="s">
        <v>231</v>
      </c>
      <c r="LVM99" t="s">
        <v>231</v>
      </c>
      <c r="LVN99" t="s">
        <v>231</v>
      </c>
      <c r="LVO99" t="s">
        <v>231</v>
      </c>
      <c r="LVP99" t="s">
        <v>231</v>
      </c>
      <c r="LVQ99" t="s">
        <v>231</v>
      </c>
      <c r="LVR99" t="s">
        <v>231</v>
      </c>
      <c r="LVS99" t="s">
        <v>231</v>
      </c>
      <c r="LVT99" t="s">
        <v>231</v>
      </c>
      <c r="LVU99" t="s">
        <v>231</v>
      </c>
      <c r="LVV99" t="s">
        <v>231</v>
      </c>
      <c r="LVW99" t="s">
        <v>231</v>
      </c>
      <c r="LVX99" t="s">
        <v>231</v>
      </c>
      <c r="LVY99" t="s">
        <v>231</v>
      </c>
      <c r="LVZ99" t="s">
        <v>231</v>
      </c>
      <c r="LWA99" t="s">
        <v>231</v>
      </c>
      <c r="LWB99" t="s">
        <v>231</v>
      </c>
      <c r="LWC99" t="s">
        <v>231</v>
      </c>
      <c r="LWD99" t="s">
        <v>231</v>
      </c>
      <c r="LWE99" t="s">
        <v>231</v>
      </c>
      <c r="LWF99" t="s">
        <v>231</v>
      </c>
      <c r="LWG99" t="s">
        <v>231</v>
      </c>
      <c r="LWH99" t="s">
        <v>231</v>
      </c>
      <c r="LWI99" t="s">
        <v>231</v>
      </c>
      <c r="LWJ99" t="s">
        <v>231</v>
      </c>
      <c r="LWK99" t="s">
        <v>231</v>
      </c>
      <c r="LWL99" t="s">
        <v>231</v>
      </c>
      <c r="LWM99" t="s">
        <v>231</v>
      </c>
      <c r="LWN99" t="s">
        <v>231</v>
      </c>
      <c r="LWO99" t="s">
        <v>231</v>
      </c>
      <c r="LWP99" t="s">
        <v>231</v>
      </c>
      <c r="LWQ99" t="s">
        <v>231</v>
      </c>
      <c r="LWR99" t="s">
        <v>231</v>
      </c>
      <c r="LWS99" t="s">
        <v>231</v>
      </c>
      <c r="LWT99" t="s">
        <v>231</v>
      </c>
      <c r="LWU99" t="s">
        <v>231</v>
      </c>
      <c r="LWV99" t="s">
        <v>231</v>
      </c>
      <c r="LWW99" t="s">
        <v>231</v>
      </c>
      <c r="LWX99" t="s">
        <v>231</v>
      </c>
      <c r="LWY99" t="s">
        <v>231</v>
      </c>
      <c r="LWZ99" t="s">
        <v>231</v>
      </c>
      <c r="LXA99" t="s">
        <v>231</v>
      </c>
      <c r="LXB99" t="s">
        <v>231</v>
      </c>
      <c r="LXC99" t="s">
        <v>231</v>
      </c>
      <c r="LXD99" t="s">
        <v>231</v>
      </c>
      <c r="LXE99" t="s">
        <v>231</v>
      </c>
      <c r="LXF99" t="s">
        <v>231</v>
      </c>
      <c r="LXG99" t="s">
        <v>231</v>
      </c>
      <c r="LXH99" t="s">
        <v>231</v>
      </c>
      <c r="LXI99" t="s">
        <v>231</v>
      </c>
      <c r="LXJ99" t="s">
        <v>231</v>
      </c>
      <c r="LXK99" t="s">
        <v>231</v>
      </c>
      <c r="LXL99" t="s">
        <v>231</v>
      </c>
      <c r="LXM99" t="s">
        <v>231</v>
      </c>
      <c r="LXN99" t="s">
        <v>231</v>
      </c>
      <c r="LXO99" t="s">
        <v>231</v>
      </c>
      <c r="LXP99" t="s">
        <v>231</v>
      </c>
      <c r="LXQ99" t="s">
        <v>231</v>
      </c>
      <c r="LXR99" t="s">
        <v>231</v>
      </c>
      <c r="LXS99" t="s">
        <v>231</v>
      </c>
      <c r="LXT99" t="s">
        <v>231</v>
      </c>
      <c r="LXU99" t="s">
        <v>231</v>
      </c>
      <c r="LXV99" t="s">
        <v>231</v>
      </c>
      <c r="LXW99" t="s">
        <v>231</v>
      </c>
      <c r="LXX99" t="s">
        <v>231</v>
      </c>
      <c r="LXY99" t="s">
        <v>231</v>
      </c>
      <c r="LXZ99" t="s">
        <v>231</v>
      </c>
      <c r="LYA99" t="s">
        <v>231</v>
      </c>
      <c r="LYB99" t="s">
        <v>231</v>
      </c>
      <c r="LYC99" t="s">
        <v>231</v>
      </c>
      <c r="LYD99" t="s">
        <v>231</v>
      </c>
      <c r="LYE99" t="s">
        <v>231</v>
      </c>
      <c r="LYF99" t="s">
        <v>231</v>
      </c>
      <c r="LYG99" t="s">
        <v>231</v>
      </c>
      <c r="LYH99" t="s">
        <v>231</v>
      </c>
      <c r="LYI99" t="s">
        <v>231</v>
      </c>
      <c r="LYJ99" t="s">
        <v>231</v>
      </c>
      <c r="LYK99" t="s">
        <v>231</v>
      </c>
      <c r="LYL99" t="s">
        <v>231</v>
      </c>
      <c r="LYM99" t="s">
        <v>231</v>
      </c>
      <c r="LYN99" t="s">
        <v>231</v>
      </c>
      <c r="LYO99" t="s">
        <v>231</v>
      </c>
      <c r="LYP99" t="s">
        <v>231</v>
      </c>
      <c r="LYQ99" t="s">
        <v>231</v>
      </c>
      <c r="LYR99" t="s">
        <v>231</v>
      </c>
      <c r="LYS99" t="s">
        <v>231</v>
      </c>
      <c r="LYT99" t="s">
        <v>231</v>
      </c>
      <c r="LYU99" t="s">
        <v>231</v>
      </c>
      <c r="LYV99" t="s">
        <v>231</v>
      </c>
      <c r="LYW99" t="s">
        <v>231</v>
      </c>
      <c r="LYX99" t="s">
        <v>231</v>
      </c>
      <c r="LYY99" t="s">
        <v>231</v>
      </c>
      <c r="LYZ99" t="s">
        <v>231</v>
      </c>
      <c r="LZA99" t="s">
        <v>231</v>
      </c>
      <c r="LZB99" t="s">
        <v>231</v>
      </c>
      <c r="LZC99" t="s">
        <v>231</v>
      </c>
      <c r="LZD99" t="s">
        <v>231</v>
      </c>
      <c r="LZE99" t="s">
        <v>231</v>
      </c>
      <c r="LZF99" t="s">
        <v>231</v>
      </c>
      <c r="LZG99" t="s">
        <v>231</v>
      </c>
      <c r="LZH99" t="s">
        <v>231</v>
      </c>
      <c r="LZI99" t="s">
        <v>231</v>
      </c>
      <c r="LZJ99" t="s">
        <v>231</v>
      </c>
      <c r="LZK99" t="s">
        <v>231</v>
      </c>
      <c r="LZL99" t="s">
        <v>231</v>
      </c>
      <c r="LZM99" t="s">
        <v>231</v>
      </c>
      <c r="LZN99" t="s">
        <v>231</v>
      </c>
      <c r="LZO99" t="s">
        <v>231</v>
      </c>
      <c r="LZP99" t="s">
        <v>231</v>
      </c>
      <c r="LZQ99" t="s">
        <v>231</v>
      </c>
      <c r="LZR99" t="s">
        <v>231</v>
      </c>
      <c r="LZS99" t="s">
        <v>231</v>
      </c>
      <c r="LZT99" t="s">
        <v>231</v>
      </c>
      <c r="LZU99" t="s">
        <v>231</v>
      </c>
      <c r="LZV99" t="s">
        <v>231</v>
      </c>
      <c r="LZW99" t="s">
        <v>231</v>
      </c>
      <c r="LZX99" t="s">
        <v>231</v>
      </c>
      <c r="LZY99" t="s">
        <v>231</v>
      </c>
      <c r="LZZ99" t="s">
        <v>231</v>
      </c>
      <c r="MAA99" t="s">
        <v>231</v>
      </c>
      <c r="MAB99" t="s">
        <v>231</v>
      </c>
      <c r="MAC99" t="s">
        <v>231</v>
      </c>
      <c r="MAD99" t="s">
        <v>231</v>
      </c>
      <c r="MAE99" t="s">
        <v>231</v>
      </c>
      <c r="MAF99" t="s">
        <v>231</v>
      </c>
      <c r="MAG99" t="s">
        <v>231</v>
      </c>
      <c r="MAH99" t="s">
        <v>231</v>
      </c>
      <c r="MAI99" t="s">
        <v>231</v>
      </c>
      <c r="MAJ99" t="s">
        <v>231</v>
      </c>
      <c r="MAK99" t="s">
        <v>231</v>
      </c>
      <c r="MAL99" t="s">
        <v>231</v>
      </c>
      <c r="MAM99" t="s">
        <v>231</v>
      </c>
      <c r="MAN99" t="s">
        <v>231</v>
      </c>
      <c r="MAO99" t="s">
        <v>231</v>
      </c>
      <c r="MAP99" t="s">
        <v>231</v>
      </c>
      <c r="MAQ99" t="s">
        <v>231</v>
      </c>
      <c r="MAR99" t="s">
        <v>231</v>
      </c>
      <c r="MAS99" t="s">
        <v>231</v>
      </c>
      <c r="MAT99" t="s">
        <v>231</v>
      </c>
      <c r="MAU99" t="s">
        <v>231</v>
      </c>
      <c r="MAV99" t="s">
        <v>231</v>
      </c>
      <c r="MAW99" t="s">
        <v>231</v>
      </c>
      <c r="MAX99" t="s">
        <v>231</v>
      </c>
      <c r="MAY99" t="s">
        <v>231</v>
      </c>
      <c r="MAZ99" t="s">
        <v>231</v>
      </c>
      <c r="MBA99" t="s">
        <v>231</v>
      </c>
      <c r="MBB99" t="s">
        <v>231</v>
      </c>
      <c r="MBC99" t="s">
        <v>231</v>
      </c>
      <c r="MBD99" t="s">
        <v>231</v>
      </c>
      <c r="MBE99" t="s">
        <v>231</v>
      </c>
      <c r="MBF99" t="s">
        <v>231</v>
      </c>
      <c r="MBG99" t="s">
        <v>231</v>
      </c>
      <c r="MBH99" t="s">
        <v>231</v>
      </c>
      <c r="MBI99" t="s">
        <v>231</v>
      </c>
      <c r="MBJ99" t="s">
        <v>231</v>
      </c>
      <c r="MBK99" t="s">
        <v>231</v>
      </c>
      <c r="MBL99" t="s">
        <v>231</v>
      </c>
      <c r="MBM99" t="s">
        <v>231</v>
      </c>
      <c r="MBN99" t="s">
        <v>231</v>
      </c>
      <c r="MBO99" t="s">
        <v>231</v>
      </c>
      <c r="MBP99" t="s">
        <v>231</v>
      </c>
      <c r="MBQ99" t="s">
        <v>231</v>
      </c>
      <c r="MBR99" t="s">
        <v>231</v>
      </c>
      <c r="MBS99" t="s">
        <v>231</v>
      </c>
      <c r="MBT99" t="s">
        <v>231</v>
      </c>
      <c r="MBU99" t="s">
        <v>231</v>
      </c>
      <c r="MBV99" t="s">
        <v>231</v>
      </c>
      <c r="MBW99" t="s">
        <v>231</v>
      </c>
      <c r="MBX99" t="s">
        <v>231</v>
      </c>
      <c r="MBY99" t="s">
        <v>231</v>
      </c>
      <c r="MBZ99" t="s">
        <v>231</v>
      </c>
      <c r="MCA99" t="s">
        <v>231</v>
      </c>
      <c r="MCB99" t="s">
        <v>231</v>
      </c>
      <c r="MCC99" t="s">
        <v>231</v>
      </c>
      <c r="MCD99" t="s">
        <v>231</v>
      </c>
      <c r="MCE99" t="s">
        <v>231</v>
      </c>
      <c r="MCF99" t="s">
        <v>231</v>
      </c>
      <c r="MCG99" t="s">
        <v>231</v>
      </c>
      <c r="MCH99" t="s">
        <v>231</v>
      </c>
      <c r="MCI99" t="s">
        <v>231</v>
      </c>
      <c r="MCJ99" t="s">
        <v>231</v>
      </c>
      <c r="MCK99" t="s">
        <v>231</v>
      </c>
      <c r="MCL99" t="s">
        <v>231</v>
      </c>
      <c r="MCM99" t="s">
        <v>231</v>
      </c>
      <c r="MCN99" t="s">
        <v>231</v>
      </c>
      <c r="MCO99" t="s">
        <v>231</v>
      </c>
      <c r="MCP99" t="s">
        <v>231</v>
      </c>
      <c r="MCQ99" t="s">
        <v>231</v>
      </c>
      <c r="MCR99" t="s">
        <v>231</v>
      </c>
      <c r="MCS99" t="s">
        <v>231</v>
      </c>
      <c r="MCT99" t="s">
        <v>231</v>
      </c>
      <c r="MCU99" t="s">
        <v>231</v>
      </c>
      <c r="MCV99" t="s">
        <v>231</v>
      </c>
      <c r="MCW99" t="s">
        <v>231</v>
      </c>
      <c r="MCX99" t="s">
        <v>231</v>
      </c>
      <c r="MCY99" t="s">
        <v>231</v>
      </c>
      <c r="MCZ99" t="s">
        <v>231</v>
      </c>
      <c r="MDA99" t="s">
        <v>231</v>
      </c>
      <c r="MDB99" t="s">
        <v>231</v>
      </c>
      <c r="MDC99" t="s">
        <v>231</v>
      </c>
      <c r="MDD99" t="s">
        <v>231</v>
      </c>
      <c r="MDE99" t="s">
        <v>231</v>
      </c>
      <c r="MDF99" t="s">
        <v>231</v>
      </c>
      <c r="MDG99" t="s">
        <v>231</v>
      </c>
      <c r="MDH99" t="s">
        <v>231</v>
      </c>
      <c r="MDI99" t="s">
        <v>231</v>
      </c>
      <c r="MDJ99" t="s">
        <v>231</v>
      </c>
      <c r="MDK99" t="s">
        <v>231</v>
      </c>
      <c r="MDL99" t="s">
        <v>231</v>
      </c>
      <c r="MDM99" t="s">
        <v>231</v>
      </c>
      <c r="MDN99" t="s">
        <v>231</v>
      </c>
      <c r="MDO99" t="s">
        <v>231</v>
      </c>
      <c r="MDP99" t="s">
        <v>231</v>
      </c>
      <c r="MDQ99" t="s">
        <v>231</v>
      </c>
      <c r="MDR99" t="s">
        <v>231</v>
      </c>
      <c r="MDS99" t="s">
        <v>231</v>
      </c>
      <c r="MDT99" t="s">
        <v>231</v>
      </c>
      <c r="MDU99" t="s">
        <v>231</v>
      </c>
      <c r="MDV99" t="s">
        <v>231</v>
      </c>
      <c r="MDW99" t="s">
        <v>231</v>
      </c>
      <c r="MDX99" t="s">
        <v>231</v>
      </c>
      <c r="MDY99" t="s">
        <v>231</v>
      </c>
      <c r="MDZ99" t="s">
        <v>231</v>
      </c>
      <c r="MEA99" t="s">
        <v>231</v>
      </c>
      <c r="MEB99" t="s">
        <v>231</v>
      </c>
      <c r="MEC99" t="s">
        <v>231</v>
      </c>
      <c r="MED99" t="s">
        <v>231</v>
      </c>
      <c r="MEE99" t="s">
        <v>231</v>
      </c>
      <c r="MEF99" t="s">
        <v>231</v>
      </c>
      <c r="MEG99" t="s">
        <v>231</v>
      </c>
      <c r="MEH99" t="s">
        <v>231</v>
      </c>
      <c r="MEI99" t="s">
        <v>231</v>
      </c>
      <c r="MEJ99" t="s">
        <v>231</v>
      </c>
      <c r="MEK99" t="s">
        <v>231</v>
      </c>
      <c r="MEL99" t="s">
        <v>231</v>
      </c>
      <c r="MEM99" t="s">
        <v>231</v>
      </c>
      <c r="MEN99" t="s">
        <v>231</v>
      </c>
      <c r="MEO99" t="s">
        <v>231</v>
      </c>
      <c r="MEP99" t="s">
        <v>231</v>
      </c>
      <c r="MEQ99" t="s">
        <v>231</v>
      </c>
      <c r="MER99" t="s">
        <v>231</v>
      </c>
      <c r="MES99" t="s">
        <v>231</v>
      </c>
      <c r="MET99" t="s">
        <v>231</v>
      </c>
      <c r="MEU99" t="s">
        <v>231</v>
      </c>
      <c r="MEV99" t="s">
        <v>231</v>
      </c>
      <c r="MEW99" t="s">
        <v>231</v>
      </c>
      <c r="MEX99" t="s">
        <v>231</v>
      </c>
      <c r="MEY99" t="s">
        <v>231</v>
      </c>
      <c r="MEZ99" t="s">
        <v>231</v>
      </c>
      <c r="MFA99" t="s">
        <v>231</v>
      </c>
      <c r="MFB99" t="s">
        <v>231</v>
      </c>
      <c r="MFC99" t="s">
        <v>231</v>
      </c>
      <c r="MFD99" t="s">
        <v>231</v>
      </c>
      <c r="MFE99" t="s">
        <v>231</v>
      </c>
      <c r="MFF99" t="s">
        <v>231</v>
      </c>
      <c r="MFG99" t="s">
        <v>231</v>
      </c>
      <c r="MFH99" t="s">
        <v>231</v>
      </c>
      <c r="MFI99" t="s">
        <v>231</v>
      </c>
      <c r="MFJ99" t="s">
        <v>231</v>
      </c>
      <c r="MFK99" t="s">
        <v>231</v>
      </c>
      <c r="MFL99" t="s">
        <v>231</v>
      </c>
      <c r="MFM99" t="s">
        <v>231</v>
      </c>
      <c r="MFN99" t="s">
        <v>231</v>
      </c>
      <c r="MFO99" t="s">
        <v>231</v>
      </c>
      <c r="MFP99" t="s">
        <v>231</v>
      </c>
      <c r="MFQ99" t="s">
        <v>231</v>
      </c>
      <c r="MFR99" t="s">
        <v>231</v>
      </c>
      <c r="MFS99" t="s">
        <v>231</v>
      </c>
      <c r="MFT99" t="s">
        <v>231</v>
      </c>
      <c r="MFU99" t="s">
        <v>231</v>
      </c>
      <c r="MFV99" t="s">
        <v>231</v>
      </c>
      <c r="MFW99" t="s">
        <v>231</v>
      </c>
      <c r="MFX99" t="s">
        <v>231</v>
      </c>
      <c r="MFY99" t="s">
        <v>231</v>
      </c>
      <c r="MFZ99" t="s">
        <v>231</v>
      </c>
      <c r="MGA99" t="s">
        <v>231</v>
      </c>
      <c r="MGB99" t="s">
        <v>231</v>
      </c>
      <c r="MGC99" t="s">
        <v>231</v>
      </c>
      <c r="MGD99" t="s">
        <v>231</v>
      </c>
      <c r="MGE99" t="s">
        <v>231</v>
      </c>
      <c r="MGF99" t="s">
        <v>231</v>
      </c>
      <c r="MGG99" t="s">
        <v>231</v>
      </c>
      <c r="MGH99" t="s">
        <v>231</v>
      </c>
      <c r="MGI99" t="s">
        <v>231</v>
      </c>
      <c r="MGJ99" t="s">
        <v>231</v>
      </c>
      <c r="MGK99" t="s">
        <v>231</v>
      </c>
      <c r="MGL99" t="s">
        <v>231</v>
      </c>
      <c r="MGM99" t="s">
        <v>231</v>
      </c>
      <c r="MGN99" t="s">
        <v>231</v>
      </c>
      <c r="MGO99" t="s">
        <v>231</v>
      </c>
      <c r="MGP99" t="s">
        <v>231</v>
      </c>
      <c r="MGQ99" t="s">
        <v>231</v>
      </c>
      <c r="MGR99" t="s">
        <v>231</v>
      </c>
      <c r="MGS99" t="s">
        <v>231</v>
      </c>
      <c r="MGT99" t="s">
        <v>231</v>
      </c>
      <c r="MGU99" t="s">
        <v>231</v>
      </c>
      <c r="MGV99" t="s">
        <v>231</v>
      </c>
      <c r="MGW99" t="s">
        <v>231</v>
      </c>
      <c r="MGX99" t="s">
        <v>231</v>
      </c>
      <c r="MGY99" t="s">
        <v>231</v>
      </c>
      <c r="MGZ99" t="s">
        <v>231</v>
      </c>
      <c r="MHA99" t="s">
        <v>231</v>
      </c>
      <c r="MHB99" t="s">
        <v>231</v>
      </c>
      <c r="MHC99" t="s">
        <v>231</v>
      </c>
      <c r="MHD99" t="s">
        <v>231</v>
      </c>
      <c r="MHE99" t="s">
        <v>231</v>
      </c>
      <c r="MHF99" t="s">
        <v>231</v>
      </c>
      <c r="MHG99" t="s">
        <v>231</v>
      </c>
      <c r="MHH99" t="s">
        <v>231</v>
      </c>
      <c r="MHI99" t="s">
        <v>231</v>
      </c>
      <c r="MHJ99" t="s">
        <v>231</v>
      </c>
      <c r="MHK99" t="s">
        <v>231</v>
      </c>
      <c r="MHL99" t="s">
        <v>231</v>
      </c>
      <c r="MHM99" t="s">
        <v>231</v>
      </c>
      <c r="MHN99" t="s">
        <v>231</v>
      </c>
      <c r="MHO99" t="s">
        <v>231</v>
      </c>
      <c r="MHP99" t="s">
        <v>231</v>
      </c>
      <c r="MHQ99" t="s">
        <v>231</v>
      </c>
      <c r="MHR99" t="s">
        <v>231</v>
      </c>
      <c r="MHS99" t="s">
        <v>231</v>
      </c>
      <c r="MHT99" t="s">
        <v>231</v>
      </c>
      <c r="MHU99" t="s">
        <v>231</v>
      </c>
      <c r="MHV99" t="s">
        <v>231</v>
      </c>
      <c r="MHW99" t="s">
        <v>231</v>
      </c>
      <c r="MHX99" t="s">
        <v>231</v>
      </c>
      <c r="MHY99" t="s">
        <v>231</v>
      </c>
      <c r="MHZ99" t="s">
        <v>231</v>
      </c>
      <c r="MIA99" t="s">
        <v>231</v>
      </c>
      <c r="MIB99" t="s">
        <v>231</v>
      </c>
      <c r="MIC99" t="s">
        <v>231</v>
      </c>
      <c r="MID99" t="s">
        <v>231</v>
      </c>
      <c r="MIE99" t="s">
        <v>231</v>
      </c>
      <c r="MIF99" t="s">
        <v>231</v>
      </c>
      <c r="MIG99" t="s">
        <v>231</v>
      </c>
      <c r="MIH99" t="s">
        <v>231</v>
      </c>
      <c r="MII99" t="s">
        <v>231</v>
      </c>
      <c r="MIJ99" t="s">
        <v>231</v>
      </c>
      <c r="MIK99" t="s">
        <v>231</v>
      </c>
      <c r="MIL99" t="s">
        <v>231</v>
      </c>
      <c r="MIM99" t="s">
        <v>231</v>
      </c>
      <c r="MIN99" t="s">
        <v>231</v>
      </c>
      <c r="MIO99" t="s">
        <v>231</v>
      </c>
      <c r="MIP99" t="s">
        <v>231</v>
      </c>
      <c r="MIQ99" t="s">
        <v>231</v>
      </c>
      <c r="MIR99" t="s">
        <v>231</v>
      </c>
      <c r="MIS99" t="s">
        <v>231</v>
      </c>
      <c r="MIT99" t="s">
        <v>231</v>
      </c>
      <c r="MIU99" t="s">
        <v>231</v>
      </c>
      <c r="MIV99" t="s">
        <v>231</v>
      </c>
      <c r="MIW99" t="s">
        <v>231</v>
      </c>
      <c r="MIX99" t="s">
        <v>231</v>
      </c>
      <c r="MIY99" t="s">
        <v>231</v>
      </c>
      <c r="MIZ99" t="s">
        <v>231</v>
      </c>
      <c r="MJA99" t="s">
        <v>231</v>
      </c>
      <c r="MJB99" t="s">
        <v>231</v>
      </c>
      <c r="MJC99" t="s">
        <v>231</v>
      </c>
      <c r="MJD99" t="s">
        <v>231</v>
      </c>
      <c r="MJE99" t="s">
        <v>231</v>
      </c>
      <c r="MJF99" t="s">
        <v>231</v>
      </c>
      <c r="MJG99" t="s">
        <v>231</v>
      </c>
      <c r="MJH99" t="s">
        <v>231</v>
      </c>
      <c r="MJI99" t="s">
        <v>231</v>
      </c>
      <c r="MJJ99" t="s">
        <v>231</v>
      </c>
      <c r="MJK99" t="s">
        <v>231</v>
      </c>
      <c r="MJL99" t="s">
        <v>231</v>
      </c>
      <c r="MJM99" t="s">
        <v>231</v>
      </c>
      <c r="MJN99" t="s">
        <v>231</v>
      </c>
      <c r="MJO99" t="s">
        <v>231</v>
      </c>
      <c r="MJP99" t="s">
        <v>231</v>
      </c>
      <c r="MJQ99" t="s">
        <v>231</v>
      </c>
      <c r="MJR99" t="s">
        <v>231</v>
      </c>
      <c r="MJS99" t="s">
        <v>231</v>
      </c>
      <c r="MJT99" t="s">
        <v>231</v>
      </c>
      <c r="MJU99" t="s">
        <v>231</v>
      </c>
      <c r="MJV99" t="s">
        <v>231</v>
      </c>
      <c r="MJW99" t="s">
        <v>231</v>
      </c>
      <c r="MJX99" t="s">
        <v>231</v>
      </c>
      <c r="MJY99" t="s">
        <v>231</v>
      </c>
      <c r="MJZ99" t="s">
        <v>231</v>
      </c>
      <c r="MKA99" t="s">
        <v>231</v>
      </c>
      <c r="MKB99" t="s">
        <v>231</v>
      </c>
      <c r="MKC99" t="s">
        <v>231</v>
      </c>
      <c r="MKD99" t="s">
        <v>231</v>
      </c>
      <c r="MKE99" t="s">
        <v>231</v>
      </c>
      <c r="MKF99" t="s">
        <v>231</v>
      </c>
      <c r="MKG99" t="s">
        <v>231</v>
      </c>
      <c r="MKH99" t="s">
        <v>231</v>
      </c>
      <c r="MKI99" t="s">
        <v>231</v>
      </c>
      <c r="MKJ99" t="s">
        <v>231</v>
      </c>
      <c r="MKK99" t="s">
        <v>231</v>
      </c>
      <c r="MKL99" t="s">
        <v>231</v>
      </c>
      <c r="MKM99" t="s">
        <v>231</v>
      </c>
      <c r="MKN99" t="s">
        <v>231</v>
      </c>
      <c r="MKO99" t="s">
        <v>231</v>
      </c>
      <c r="MKP99" t="s">
        <v>231</v>
      </c>
      <c r="MKQ99" t="s">
        <v>231</v>
      </c>
      <c r="MKR99" t="s">
        <v>231</v>
      </c>
      <c r="MKS99" t="s">
        <v>231</v>
      </c>
      <c r="MKT99" t="s">
        <v>231</v>
      </c>
      <c r="MKU99" t="s">
        <v>231</v>
      </c>
      <c r="MKV99" t="s">
        <v>231</v>
      </c>
      <c r="MKW99" t="s">
        <v>231</v>
      </c>
      <c r="MKX99" t="s">
        <v>231</v>
      </c>
      <c r="MKY99" t="s">
        <v>231</v>
      </c>
      <c r="MKZ99" t="s">
        <v>231</v>
      </c>
      <c r="MLA99" t="s">
        <v>231</v>
      </c>
      <c r="MLB99" t="s">
        <v>231</v>
      </c>
      <c r="MLC99" t="s">
        <v>231</v>
      </c>
      <c r="MLD99" t="s">
        <v>231</v>
      </c>
      <c r="MLE99" t="s">
        <v>231</v>
      </c>
      <c r="MLF99" t="s">
        <v>231</v>
      </c>
      <c r="MLG99" t="s">
        <v>231</v>
      </c>
      <c r="MLH99" t="s">
        <v>231</v>
      </c>
      <c r="MLI99" t="s">
        <v>231</v>
      </c>
      <c r="MLJ99" t="s">
        <v>231</v>
      </c>
      <c r="MLK99" t="s">
        <v>231</v>
      </c>
      <c r="MLL99" t="s">
        <v>231</v>
      </c>
      <c r="MLM99" t="s">
        <v>231</v>
      </c>
      <c r="MLN99" t="s">
        <v>231</v>
      </c>
      <c r="MLO99" t="s">
        <v>231</v>
      </c>
      <c r="MLP99" t="s">
        <v>231</v>
      </c>
      <c r="MLQ99" t="s">
        <v>231</v>
      </c>
      <c r="MLR99" t="s">
        <v>231</v>
      </c>
      <c r="MLS99" t="s">
        <v>231</v>
      </c>
      <c r="MLT99" t="s">
        <v>231</v>
      </c>
      <c r="MLU99" t="s">
        <v>231</v>
      </c>
      <c r="MLV99" t="s">
        <v>231</v>
      </c>
      <c r="MLW99" t="s">
        <v>231</v>
      </c>
      <c r="MLX99" t="s">
        <v>231</v>
      </c>
      <c r="MLY99" t="s">
        <v>231</v>
      </c>
      <c r="MLZ99" t="s">
        <v>231</v>
      </c>
      <c r="MMA99" t="s">
        <v>231</v>
      </c>
      <c r="MMB99" t="s">
        <v>231</v>
      </c>
      <c r="MMC99" t="s">
        <v>231</v>
      </c>
      <c r="MMD99" t="s">
        <v>231</v>
      </c>
      <c r="MME99" t="s">
        <v>231</v>
      </c>
      <c r="MMF99" t="s">
        <v>231</v>
      </c>
      <c r="MMG99" t="s">
        <v>231</v>
      </c>
      <c r="MMH99" t="s">
        <v>231</v>
      </c>
      <c r="MMI99" t="s">
        <v>231</v>
      </c>
      <c r="MMJ99" t="s">
        <v>231</v>
      </c>
      <c r="MMK99" t="s">
        <v>231</v>
      </c>
      <c r="MML99" t="s">
        <v>231</v>
      </c>
      <c r="MMM99" t="s">
        <v>231</v>
      </c>
      <c r="MMN99" t="s">
        <v>231</v>
      </c>
      <c r="MMO99" t="s">
        <v>231</v>
      </c>
      <c r="MMP99" t="s">
        <v>231</v>
      </c>
      <c r="MMQ99" t="s">
        <v>231</v>
      </c>
      <c r="MMR99" t="s">
        <v>231</v>
      </c>
      <c r="MMS99" t="s">
        <v>231</v>
      </c>
      <c r="MMT99" t="s">
        <v>231</v>
      </c>
      <c r="MMU99" t="s">
        <v>231</v>
      </c>
      <c r="MMV99" t="s">
        <v>231</v>
      </c>
      <c r="MMW99" t="s">
        <v>231</v>
      </c>
      <c r="MMX99" t="s">
        <v>231</v>
      </c>
      <c r="MMY99" t="s">
        <v>231</v>
      </c>
      <c r="MMZ99" t="s">
        <v>231</v>
      </c>
      <c r="MNA99" t="s">
        <v>231</v>
      </c>
      <c r="MNB99" t="s">
        <v>231</v>
      </c>
      <c r="MNC99" t="s">
        <v>231</v>
      </c>
      <c r="MND99" t="s">
        <v>231</v>
      </c>
      <c r="MNE99" t="s">
        <v>231</v>
      </c>
      <c r="MNF99" t="s">
        <v>231</v>
      </c>
      <c r="MNG99" t="s">
        <v>231</v>
      </c>
      <c r="MNH99" t="s">
        <v>231</v>
      </c>
      <c r="MNI99" t="s">
        <v>231</v>
      </c>
      <c r="MNJ99" t="s">
        <v>231</v>
      </c>
      <c r="MNK99" t="s">
        <v>231</v>
      </c>
      <c r="MNL99" t="s">
        <v>231</v>
      </c>
      <c r="MNM99" t="s">
        <v>231</v>
      </c>
      <c r="MNN99" t="s">
        <v>231</v>
      </c>
      <c r="MNO99" t="s">
        <v>231</v>
      </c>
      <c r="MNP99" t="s">
        <v>231</v>
      </c>
      <c r="MNQ99" t="s">
        <v>231</v>
      </c>
      <c r="MNR99" t="s">
        <v>231</v>
      </c>
      <c r="MNS99" t="s">
        <v>231</v>
      </c>
      <c r="MNT99" t="s">
        <v>231</v>
      </c>
      <c r="MNU99" t="s">
        <v>231</v>
      </c>
      <c r="MNV99" t="s">
        <v>231</v>
      </c>
      <c r="MNW99" t="s">
        <v>231</v>
      </c>
      <c r="MNX99" t="s">
        <v>231</v>
      </c>
      <c r="MNY99" t="s">
        <v>231</v>
      </c>
      <c r="MNZ99" t="s">
        <v>231</v>
      </c>
      <c r="MOA99" t="s">
        <v>231</v>
      </c>
      <c r="MOB99" t="s">
        <v>231</v>
      </c>
      <c r="MOC99" t="s">
        <v>231</v>
      </c>
      <c r="MOD99" t="s">
        <v>231</v>
      </c>
      <c r="MOE99" t="s">
        <v>231</v>
      </c>
      <c r="MOF99" t="s">
        <v>231</v>
      </c>
      <c r="MOG99" t="s">
        <v>231</v>
      </c>
      <c r="MOH99" t="s">
        <v>231</v>
      </c>
      <c r="MOI99" t="s">
        <v>231</v>
      </c>
      <c r="MOJ99" t="s">
        <v>231</v>
      </c>
      <c r="MOK99" t="s">
        <v>231</v>
      </c>
      <c r="MOL99" t="s">
        <v>231</v>
      </c>
      <c r="MOM99" t="s">
        <v>231</v>
      </c>
      <c r="MON99" t="s">
        <v>231</v>
      </c>
      <c r="MOO99" t="s">
        <v>231</v>
      </c>
      <c r="MOP99" t="s">
        <v>231</v>
      </c>
      <c r="MOQ99" t="s">
        <v>231</v>
      </c>
      <c r="MOR99" t="s">
        <v>231</v>
      </c>
      <c r="MOS99" t="s">
        <v>231</v>
      </c>
      <c r="MOT99" t="s">
        <v>231</v>
      </c>
      <c r="MOU99" t="s">
        <v>231</v>
      </c>
      <c r="MOV99" t="s">
        <v>231</v>
      </c>
      <c r="MOW99" t="s">
        <v>231</v>
      </c>
      <c r="MOX99" t="s">
        <v>231</v>
      </c>
      <c r="MOY99" t="s">
        <v>231</v>
      </c>
      <c r="MOZ99" t="s">
        <v>231</v>
      </c>
      <c r="MPA99" t="s">
        <v>231</v>
      </c>
      <c r="MPB99" t="s">
        <v>231</v>
      </c>
      <c r="MPC99" t="s">
        <v>231</v>
      </c>
      <c r="MPD99" t="s">
        <v>231</v>
      </c>
      <c r="MPE99" t="s">
        <v>231</v>
      </c>
      <c r="MPF99" t="s">
        <v>231</v>
      </c>
      <c r="MPG99" t="s">
        <v>231</v>
      </c>
      <c r="MPH99" t="s">
        <v>231</v>
      </c>
      <c r="MPI99" t="s">
        <v>231</v>
      </c>
      <c r="MPJ99" t="s">
        <v>231</v>
      </c>
      <c r="MPK99" t="s">
        <v>231</v>
      </c>
      <c r="MPL99" t="s">
        <v>231</v>
      </c>
      <c r="MPM99" t="s">
        <v>231</v>
      </c>
      <c r="MPN99" t="s">
        <v>231</v>
      </c>
      <c r="MPO99" t="s">
        <v>231</v>
      </c>
      <c r="MPP99" t="s">
        <v>231</v>
      </c>
      <c r="MPQ99" t="s">
        <v>231</v>
      </c>
      <c r="MPR99" t="s">
        <v>231</v>
      </c>
      <c r="MPS99" t="s">
        <v>231</v>
      </c>
      <c r="MPT99" t="s">
        <v>231</v>
      </c>
      <c r="MPU99" t="s">
        <v>231</v>
      </c>
      <c r="MPV99" t="s">
        <v>231</v>
      </c>
      <c r="MPW99" t="s">
        <v>231</v>
      </c>
      <c r="MPX99" t="s">
        <v>231</v>
      </c>
      <c r="MPY99" t="s">
        <v>231</v>
      </c>
      <c r="MPZ99" t="s">
        <v>231</v>
      </c>
      <c r="MQA99" t="s">
        <v>231</v>
      </c>
      <c r="MQB99" t="s">
        <v>231</v>
      </c>
      <c r="MQC99" t="s">
        <v>231</v>
      </c>
      <c r="MQD99" t="s">
        <v>231</v>
      </c>
      <c r="MQE99" t="s">
        <v>231</v>
      </c>
      <c r="MQF99" t="s">
        <v>231</v>
      </c>
      <c r="MQG99" t="s">
        <v>231</v>
      </c>
      <c r="MQH99" t="s">
        <v>231</v>
      </c>
      <c r="MQI99" t="s">
        <v>231</v>
      </c>
      <c r="MQJ99" t="s">
        <v>231</v>
      </c>
      <c r="MQK99" t="s">
        <v>231</v>
      </c>
      <c r="MQL99" t="s">
        <v>231</v>
      </c>
      <c r="MQM99" t="s">
        <v>231</v>
      </c>
      <c r="MQN99" t="s">
        <v>231</v>
      </c>
      <c r="MQO99" t="s">
        <v>231</v>
      </c>
      <c r="MQP99" t="s">
        <v>231</v>
      </c>
      <c r="MQQ99" t="s">
        <v>231</v>
      </c>
      <c r="MQR99" t="s">
        <v>231</v>
      </c>
      <c r="MQS99" t="s">
        <v>231</v>
      </c>
      <c r="MQT99" t="s">
        <v>231</v>
      </c>
      <c r="MQU99" t="s">
        <v>231</v>
      </c>
      <c r="MQV99" t="s">
        <v>231</v>
      </c>
      <c r="MQW99" t="s">
        <v>231</v>
      </c>
      <c r="MQX99" t="s">
        <v>231</v>
      </c>
      <c r="MQY99" t="s">
        <v>231</v>
      </c>
      <c r="MQZ99" t="s">
        <v>231</v>
      </c>
      <c r="MRA99" t="s">
        <v>231</v>
      </c>
      <c r="MRB99" t="s">
        <v>231</v>
      </c>
      <c r="MRC99" t="s">
        <v>231</v>
      </c>
      <c r="MRD99" t="s">
        <v>231</v>
      </c>
      <c r="MRE99" t="s">
        <v>231</v>
      </c>
      <c r="MRF99" t="s">
        <v>231</v>
      </c>
      <c r="MRG99" t="s">
        <v>231</v>
      </c>
      <c r="MRH99" t="s">
        <v>231</v>
      </c>
      <c r="MRI99" t="s">
        <v>231</v>
      </c>
      <c r="MRJ99" t="s">
        <v>231</v>
      </c>
      <c r="MRK99" t="s">
        <v>231</v>
      </c>
      <c r="MRL99" t="s">
        <v>231</v>
      </c>
      <c r="MRM99" t="s">
        <v>231</v>
      </c>
      <c r="MRN99" t="s">
        <v>231</v>
      </c>
      <c r="MRO99" t="s">
        <v>231</v>
      </c>
      <c r="MRP99" t="s">
        <v>231</v>
      </c>
      <c r="MRQ99" t="s">
        <v>231</v>
      </c>
      <c r="MRR99" t="s">
        <v>231</v>
      </c>
      <c r="MRS99" t="s">
        <v>231</v>
      </c>
      <c r="MRT99" t="s">
        <v>231</v>
      </c>
      <c r="MRU99" t="s">
        <v>231</v>
      </c>
      <c r="MRV99" t="s">
        <v>231</v>
      </c>
      <c r="MRW99" t="s">
        <v>231</v>
      </c>
      <c r="MRX99" t="s">
        <v>231</v>
      </c>
      <c r="MRY99" t="s">
        <v>231</v>
      </c>
      <c r="MRZ99" t="s">
        <v>231</v>
      </c>
      <c r="MSA99" t="s">
        <v>231</v>
      </c>
      <c r="MSB99" t="s">
        <v>231</v>
      </c>
      <c r="MSC99" t="s">
        <v>231</v>
      </c>
      <c r="MSD99" t="s">
        <v>231</v>
      </c>
      <c r="MSE99" t="s">
        <v>231</v>
      </c>
      <c r="MSF99" t="s">
        <v>231</v>
      </c>
      <c r="MSG99" t="s">
        <v>231</v>
      </c>
      <c r="MSH99" t="s">
        <v>231</v>
      </c>
      <c r="MSI99" t="s">
        <v>231</v>
      </c>
      <c r="MSJ99" t="s">
        <v>231</v>
      </c>
      <c r="MSK99" t="s">
        <v>231</v>
      </c>
      <c r="MSL99" t="s">
        <v>231</v>
      </c>
      <c r="MSM99" t="s">
        <v>231</v>
      </c>
      <c r="MSN99" t="s">
        <v>231</v>
      </c>
      <c r="MSO99" t="s">
        <v>231</v>
      </c>
      <c r="MSP99" t="s">
        <v>231</v>
      </c>
      <c r="MSQ99" t="s">
        <v>231</v>
      </c>
      <c r="MSR99" t="s">
        <v>231</v>
      </c>
      <c r="MSS99" t="s">
        <v>231</v>
      </c>
      <c r="MST99" t="s">
        <v>231</v>
      </c>
      <c r="MSU99" t="s">
        <v>231</v>
      </c>
      <c r="MSV99" t="s">
        <v>231</v>
      </c>
      <c r="MSW99" t="s">
        <v>231</v>
      </c>
      <c r="MSX99" t="s">
        <v>231</v>
      </c>
      <c r="MSY99" t="s">
        <v>231</v>
      </c>
      <c r="MSZ99" t="s">
        <v>231</v>
      </c>
      <c r="MTA99" t="s">
        <v>231</v>
      </c>
      <c r="MTB99" t="s">
        <v>231</v>
      </c>
      <c r="MTC99" t="s">
        <v>231</v>
      </c>
      <c r="MTD99" t="s">
        <v>231</v>
      </c>
      <c r="MTE99" t="s">
        <v>231</v>
      </c>
      <c r="MTF99" t="s">
        <v>231</v>
      </c>
      <c r="MTG99" t="s">
        <v>231</v>
      </c>
      <c r="MTH99" t="s">
        <v>231</v>
      </c>
      <c r="MTI99" t="s">
        <v>231</v>
      </c>
      <c r="MTJ99" t="s">
        <v>231</v>
      </c>
      <c r="MTK99" t="s">
        <v>231</v>
      </c>
      <c r="MTL99" t="s">
        <v>231</v>
      </c>
      <c r="MTM99" t="s">
        <v>231</v>
      </c>
      <c r="MTN99" t="s">
        <v>231</v>
      </c>
      <c r="MTO99" t="s">
        <v>231</v>
      </c>
      <c r="MTP99" t="s">
        <v>231</v>
      </c>
      <c r="MTQ99" t="s">
        <v>231</v>
      </c>
      <c r="MTR99" t="s">
        <v>231</v>
      </c>
      <c r="MTS99" t="s">
        <v>231</v>
      </c>
      <c r="MTT99" t="s">
        <v>231</v>
      </c>
      <c r="MTU99" t="s">
        <v>231</v>
      </c>
      <c r="MTV99" t="s">
        <v>231</v>
      </c>
      <c r="MTW99" t="s">
        <v>231</v>
      </c>
      <c r="MTX99" t="s">
        <v>231</v>
      </c>
      <c r="MTY99" t="s">
        <v>231</v>
      </c>
      <c r="MTZ99" t="s">
        <v>231</v>
      </c>
      <c r="MUA99" t="s">
        <v>231</v>
      </c>
      <c r="MUB99" t="s">
        <v>231</v>
      </c>
      <c r="MUC99" t="s">
        <v>231</v>
      </c>
      <c r="MUD99" t="s">
        <v>231</v>
      </c>
      <c r="MUE99" t="s">
        <v>231</v>
      </c>
      <c r="MUF99" t="s">
        <v>231</v>
      </c>
      <c r="MUG99" t="s">
        <v>231</v>
      </c>
      <c r="MUH99" t="s">
        <v>231</v>
      </c>
      <c r="MUI99" t="s">
        <v>231</v>
      </c>
      <c r="MUJ99" t="s">
        <v>231</v>
      </c>
      <c r="MUK99" t="s">
        <v>231</v>
      </c>
      <c r="MUL99" t="s">
        <v>231</v>
      </c>
      <c r="MUM99" t="s">
        <v>231</v>
      </c>
      <c r="MUN99" t="s">
        <v>231</v>
      </c>
      <c r="MUO99" t="s">
        <v>231</v>
      </c>
      <c r="MUP99" t="s">
        <v>231</v>
      </c>
      <c r="MUQ99" t="s">
        <v>231</v>
      </c>
      <c r="MUR99" t="s">
        <v>231</v>
      </c>
      <c r="MUS99" t="s">
        <v>231</v>
      </c>
      <c r="MUT99" t="s">
        <v>231</v>
      </c>
      <c r="MUU99" t="s">
        <v>231</v>
      </c>
      <c r="MUV99" t="s">
        <v>231</v>
      </c>
      <c r="MUW99" t="s">
        <v>231</v>
      </c>
      <c r="MUX99" t="s">
        <v>231</v>
      </c>
      <c r="MUY99" t="s">
        <v>231</v>
      </c>
      <c r="MUZ99" t="s">
        <v>231</v>
      </c>
      <c r="MVA99" t="s">
        <v>231</v>
      </c>
      <c r="MVB99" t="s">
        <v>231</v>
      </c>
      <c r="MVC99" t="s">
        <v>231</v>
      </c>
      <c r="MVD99" t="s">
        <v>231</v>
      </c>
      <c r="MVE99" t="s">
        <v>231</v>
      </c>
      <c r="MVF99" t="s">
        <v>231</v>
      </c>
      <c r="MVG99" t="s">
        <v>231</v>
      </c>
      <c r="MVH99" t="s">
        <v>231</v>
      </c>
      <c r="MVI99" t="s">
        <v>231</v>
      </c>
      <c r="MVJ99" t="s">
        <v>231</v>
      </c>
      <c r="MVK99" t="s">
        <v>231</v>
      </c>
      <c r="MVL99" t="s">
        <v>231</v>
      </c>
      <c r="MVM99" t="s">
        <v>231</v>
      </c>
      <c r="MVN99" t="s">
        <v>231</v>
      </c>
      <c r="MVO99" t="s">
        <v>231</v>
      </c>
      <c r="MVP99" t="s">
        <v>231</v>
      </c>
      <c r="MVQ99" t="s">
        <v>231</v>
      </c>
      <c r="MVR99" t="s">
        <v>231</v>
      </c>
      <c r="MVS99" t="s">
        <v>231</v>
      </c>
      <c r="MVT99" t="s">
        <v>231</v>
      </c>
      <c r="MVU99" t="s">
        <v>231</v>
      </c>
      <c r="MVV99" t="s">
        <v>231</v>
      </c>
      <c r="MVW99" t="s">
        <v>231</v>
      </c>
      <c r="MVX99" t="s">
        <v>231</v>
      </c>
      <c r="MVY99" t="s">
        <v>231</v>
      </c>
      <c r="MVZ99" t="s">
        <v>231</v>
      </c>
      <c r="MWA99" t="s">
        <v>231</v>
      </c>
      <c r="MWB99" t="s">
        <v>231</v>
      </c>
      <c r="MWC99" t="s">
        <v>231</v>
      </c>
      <c r="MWD99" t="s">
        <v>231</v>
      </c>
      <c r="MWE99" t="s">
        <v>231</v>
      </c>
      <c r="MWF99" t="s">
        <v>231</v>
      </c>
      <c r="MWG99" t="s">
        <v>231</v>
      </c>
      <c r="MWH99" t="s">
        <v>231</v>
      </c>
      <c r="MWI99" t="s">
        <v>231</v>
      </c>
      <c r="MWJ99" t="s">
        <v>231</v>
      </c>
      <c r="MWK99" t="s">
        <v>231</v>
      </c>
      <c r="MWL99" t="s">
        <v>231</v>
      </c>
      <c r="MWM99" t="s">
        <v>231</v>
      </c>
      <c r="MWN99" t="s">
        <v>231</v>
      </c>
      <c r="MWO99" t="s">
        <v>231</v>
      </c>
      <c r="MWP99" t="s">
        <v>231</v>
      </c>
      <c r="MWQ99" t="s">
        <v>231</v>
      </c>
      <c r="MWR99" t="s">
        <v>231</v>
      </c>
      <c r="MWS99" t="s">
        <v>231</v>
      </c>
      <c r="MWT99" t="s">
        <v>231</v>
      </c>
      <c r="MWU99" t="s">
        <v>231</v>
      </c>
      <c r="MWV99" t="s">
        <v>231</v>
      </c>
      <c r="MWW99" t="s">
        <v>231</v>
      </c>
      <c r="MWX99" t="s">
        <v>231</v>
      </c>
      <c r="MWY99" t="s">
        <v>231</v>
      </c>
      <c r="MWZ99" t="s">
        <v>231</v>
      </c>
      <c r="MXA99" t="s">
        <v>231</v>
      </c>
      <c r="MXB99" t="s">
        <v>231</v>
      </c>
      <c r="MXC99" t="s">
        <v>231</v>
      </c>
      <c r="MXD99" t="s">
        <v>231</v>
      </c>
      <c r="MXE99" t="s">
        <v>231</v>
      </c>
      <c r="MXF99" t="s">
        <v>231</v>
      </c>
      <c r="MXG99" t="s">
        <v>231</v>
      </c>
      <c r="MXH99" t="s">
        <v>231</v>
      </c>
      <c r="MXI99" t="s">
        <v>231</v>
      </c>
      <c r="MXJ99" t="s">
        <v>231</v>
      </c>
      <c r="MXK99" t="s">
        <v>231</v>
      </c>
      <c r="MXL99" t="s">
        <v>231</v>
      </c>
      <c r="MXM99" t="s">
        <v>231</v>
      </c>
      <c r="MXN99" t="s">
        <v>231</v>
      </c>
      <c r="MXO99" t="s">
        <v>231</v>
      </c>
      <c r="MXP99" t="s">
        <v>231</v>
      </c>
      <c r="MXQ99" t="s">
        <v>231</v>
      </c>
      <c r="MXR99" t="s">
        <v>231</v>
      </c>
      <c r="MXS99" t="s">
        <v>231</v>
      </c>
      <c r="MXT99" t="s">
        <v>231</v>
      </c>
      <c r="MXU99" t="s">
        <v>231</v>
      </c>
      <c r="MXV99" t="s">
        <v>231</v>
      </c>
      <c r="MXW99" t="s">
        <v>231</v>
      </c>
      <c r="MXX99" t="s">
        <v>231</v>
      </c>
      <c r="MXY99" t="s">
        <v>231</v>
      </c>
      <c r="MXZ99" t="s">
        <v>231</v>
      </c>
      <c r="MYA99" t="s">
        <v>231</v>
      </c>
      <c r="MYB99" t="s">
        <v>231</v>
      </c>
      <c r="MYC99" t="s">
        <v>231</v>
      </c>
      <c r="MYD99" t="s">
        <v>231</v>
      </c>
      <c r="MYE99" t="s">
        <v>231</v>
      </c>
      <c r="MYF99" t="s">
        <v>231</v>
      </c>
      <c r="MYG99" t="s">
        <v>231</v>
      </c>
      <c r="MYH99" t="s">
        <v>231</v>
      </c>
      <c r="MYI99" t="s">
        <v>231</v>
      </c>
      <c r="MYJ99" t="s">
        <v>231</v>
      </c>
      <c r="MYK99" t="s">
        <v>231</v>
      </c>
      <c r="MYL99" t="s">
        <v>231</v>
      </c>
      <c r="MYM99" t="s">
        <v>231</v>
      </c>
      <c r="MYN99" t="s">
        <v>231</v>
      </c>
      <c r="MYO99" t="s">
        <v>231</v>
      </c>
      <c r="MYP99" t="s">
        <v>231</v>
      </c>
      <c r="MYQ99" t="s">
        <v>231</v>
      </c>
      <c r="MYR99" t="s">
        <v>231</v>
      </c>
      <c r="MYS99" t="s">
        <v>231</v>
      </c>
      <c r="MYT99" t="s">
        <v>231</v>
      </c>
      <c r="MYU99" t="s">
        <v>231</v>
      </c>
      <c r="MYV99" t="s">
        <v>231</v>
      </c>
      <c r="MYW99" t="s">
        <v>231</v>
      </c>
      <c r="MYX99" t="s">
        <v>231</v>
      </c>
      <c r="MYY99" t="s">
        <v>231</v>
      </c>
      <c r="MYZ99" t="s">
        <v>231</v>
      </c>
      <c r="MZA99" t="s">
        <v>231</v>
      </c>
      <c r="MZB99" t="s">
        <v>231</v>
      </c>
      <c r="MZC99" t="s">
        <v>231</v>
      </c>
      <c r="MZD99" t="s">
        <v>231</v>
      </c>
      <c r="MZE99" t="s">
        <v>231</v>
      </c>
      <c r="MZF99" t="s">
        <v>231</v>
      </c>
      <c r="MZG99" t="s">
        <v>231</v>
      </c>
      <c r="MZH99" t="s">
        <v>231</v>
      </c>
      <c r="MZI99" t="s">
        <v>231</v>
      </c>
      <c r="MZJ99" t="s">
        <v>231</v>
      </c>
      <c r="MZK99" t="s">
        <v>231</v>
      </c>
      <c r="MZL99" t="s">
        <v>231</v>
      </c>
      <c r="MZM99" t="s">
        <v>231</v>
      </c>
      <c r="MZN99" t="s">
        <v>231</v>
      </c>
      <c r="MZO99" t="s">
        <v>231</v>
      </c>
      <c r="MZP99" t="s">
        <v>231</v>
      </c>
      <c r="MZQ99" t="s">
        <v>231</v>
      </c>
      <c r="MZR99" t="s">
        <v>231</v>
      </c>
      <c r="MZS99" t="s">
        <v>231</v>
      </c>
      <c r="MZT99" t="s">
        <v>231</v>
      </c>
      <c r="MZU99" t="s">
        <v>231</v>
      </c>
      <c r="MZV99" t="s">
        <v>231</v>
      </c>
      <c r="MZW99" t="s">
        <v>231</v>
      </c>
      <c r="MZX99" t="s">
        <v>231</v>
      </c>
      <c r="MZY99" t="s">
        <v>231</v>
      </c>
      <c r="MZZ99" t="s">
        <v>231</v>
      </c>
      <c r="NAA99" t="s">
        <v>231</v>
      </c>
      <c r="NAB99" t="s">
        <v>231</v>
      </c>
      <c r="NAC99" t="s">
        <v>231</v>
      </c>
      <c r="NAD99" t="s">
        <v>231</v>
      </c>
      <c r="NAE99" t="s">
        <v>231</v>
      </c>
      <c r="NAF99" t="s">
        <v>231</v>
      </c>
      <c r="NAG99" t="s">
        <v>231</v>
      </c>
      <c r="NAH99" t="s">
        <v>231</v>
      </c>
      <c r="NAI99" t="s">
        <v>231</v>
      </c>
      <c r="NAJ99" t="s">
        <v>231</v>
      </c>
      <c r="NAK99" t="s">
        <v>231</v>
      </c>
      <c r="NAL99" t="s">
        <v>231</v>
      </c>
      <c r="NAM99" t="s">
        <v>231</v>
      </c>
      <c r="NAN99" t="s">
        <v>231</v>
      </c>
      <c r="NAO99" t="s">
        <v>231</v>
      </c>
      <c r="NAP99" t="s">
        <v>231</v>
      </c>
      <c r="NAQ99" t="s">
        <v>231</v>
      </c>
      <c r="NAR99" t="s">
        <v>231</v>
      </c>
      <c r="NAS99" t="s">
        <v>231</v>
      </c>
      <c r="NAT99" t="s">
        <v>231</v>
      </c>
      <c r="NAU99" t="s">
        <v>231</v>
      </c>
      <c r="NAV99" t="s">
        <v>231</v>
      </c>
      <c r="NAW99" t="s">
        <v>231</v>
      </c>
      <c r="NAX99" t="s">
        <v>231</v>
      </c>
      <c r="NAY99" t="s">
        <v>231</v>
      </c>
      <c r="NAZ99" t="s">
        <v>231</v>
      </c>
      <c r="NBA99" t="s">
        <v>231</v>
      </c>
      <c r="NBB99" t="s">
        <v>231</v>
      </c>
      <c r="NBC99" t="s">
        <v>231</v>
      </c>
      <c r="NBD99" t="s">
        <v>231</v>
      </c>
      <c r="NBE99" t="s">
        <v>231</v>
      </c>
      <c r="NBF99" t="s">
        <v>231</v>
      </c>
      <c r="NBG99" t="s">
        <v>231</v>
      </c>
      <c r="NBH99" t="s">
        <v>231</v>
      </c>
      <c r="NBI99" t="s">
        <v>231</v>
      </c>
      <c r="NBJ99" t="s">
        <v>231</v>
      </c>
      <c r="NBK99" t="s">
        <v>231</v>
      </c>
      <c r="NBL99" t="s">
        <v>231</v>
      </c>
      <c r="NBM99" t="s">
        <v>231</v>
      </c>
      <c r="NBN99" t="s">
        <v>231</v>
      </c>
      <c r="NBO99" t="s">
        <v>231</v>
      </c>
      <c r="NBP99" t="s">
        <v>231</v>
      </c>
      <c r="NBQ99" t="s">
        <v>231</v>
      </c>
      <c r="NBR99" t="s">
        <v>231</v>
      </c>
      <c r="NBS99" t="s">
        <v>231</v>
      </c>
      <c r="NBT99" t="s">
        <v>231</v>
      </c>
      <c r="NBU99" t="s">
        <v>231</v>
      </c>
      <c r="NBV99" t="s">
        <v>231</v>
      </c>
      <c r="NBW99" t="s">
        <v>231</v>
      </c>
      <c r="NBX99" t="s">
        <v>231</v>
      </c>
      <c r="NBY99" t="s">
        <v>231</v>
      </c>
      <c r="NBZ99" t="s">
        <v>231</v>
      </c>
      <c r="NCA99" t="s">
        <v>231</v>
      </c>
      <c r="NCB99" t="s">
        <v>231</v>
      </c>
      <c r="NCC99" t="s">
        <v>231</v>
      </c>
      <c r="NCD99" t="s">
        <v>231</v>
      </c>
      <c r="NCE99" t="s">
        <v>231</v>
      </c>
      <c r="NCF99" t="s">
        <v>231</v>
      </c>
      <c r="NCG99" t="s">
        <v>231</v>
      </c>
      <c r="NCH99" t="s">
        <v>231</v>
      </c>
      <c r="NCI99" t="s">
        <v>231</v>
      </c>
      <c r="NCJ99" t="s">
        <v>231</v>
      </c>
      <c r="NCK99" t="s">
        <v>231</v>
      </c>
      <c r="NCL99" t="s">
        <v>231</v>
      </c>
      <c r="NCM99" t="s">
        <v>231</v>
      </c>
      <c r="NCN99" t="s">
        <v>231</v>
      </c>
      <c r="NCO99" t="s">
        <v>231</v>
      </c>
      <c r="NCP99" t="s">
        <v>231</v>
      </c>
      <c r="NCQ99" t="s">
        <v>231</v>
      </c>
      <c r="NCR99" t="s">
        <v>231</v>
      </c>
      <c r="NCS99" t="s">
        <v>231</v>
      </c>
      <c r="NCT99" t="s">
        <v>231</v>
      </c>
      <c r="NCU99" t="s">
        <v>231</v>
      </c>
      <c r="NCV99" t="s">
        <v>231</v>
      </c>
      <c r="NCW99" t="s">
        <v>231</v>
      </c>
      <c r="NCX99" t="s">
        <v>231</v>
      </c>
      <c r="NCY99" t="s">
        <v>231</v>
      </c>
      <c r="NCZ99" t="s">
        <v>231</v>
      </c>
      <c r="NDA99" t="s">
        <v>231</v>
      </c>
      <c r="NDB99" t="s">
        <v>231</v>
      </c>
      <c r="NDC99" t="s">
        <v>231</v>
      </c>
      <c r="NDD99" t="s">
        <v>231</v>
      </c>
      <c r="NDE99" t="s">
        <v>231</v>
      </c>
      <c r="NDF99" t="s">
        <v>231</v>
      </c>
      <c r="NDG99" t="s">
        <v>231</v>
      </c>
      <c r="NDH99" t="s">
        <v>231</v>
      </c>
      <c r="NDI99" t="s">
        <v>231</v>
      </c>
      <c r="NDJ99" t="s">
        <v>231</v>
      </c>
      <c r="NDK99" t="s">
        <v>231</v>
      </c>
      <c r="NDL99" t="s">
        <v>231</v>
      </c>
      <c r="NDM99" t="s">
        <v>231</v>
      </c>
      <c r="NDN99" t="s">
        <v>231</v>
      </c>
      <c r="NDO99" t="s">
        <v>231</v>
      </c>
      <c r="NDP99" t="s">
        <v>231</v>
      </c>
      <c r="NDQ99" t="s">
        <v>231</v>
      </c>
      <c r="NDR99" t="s">
        <v>231</v>
      </c>
      <c r="NDS99" t="s">
        <v>231</v>
      </c>
      <c r="NDT99" t="s">
        <v>231</v>
      </c>
      <c r="NDU99" t="s">
        <v>231</v>
      </c>
      <c r="NDV99" t="s">
        <v>231</v>
      </c>
      <c r="NDW99" t="s">
        <v>231</v>
      </c>
      <c r="NDX99" t="s">
        <v>231</v>
      </c>
      <c r="NDY99" t="s">
        <v>231</v>
      </c>
      <c r="NDZ99" t="s">
        <v>231</v>
      </c>
      <c r="NEA99" t="s">
        <v>231</v>
      </c>
      <c r="NEB99" t="s">
        <v>231</v>
      </c>
      <c r="NEC99" t="s">
        <v>231</v>
      </c>
      <c r="NED99" t="s">
        <v>231</v>
      </c>
      <c r="NEE99" t="s">
        <v>231</v>
      </c>
      <c r="NEF99" t="s">
        <v>231</v>
      </c>
      <c r="NEG99" t="s">
        <v>231</v>
      </c>
      <c r="NEH99" t="s">
        <v>231</v>
      </c>
      <c r="NEI99" t="s">
        <v>231</v>
      </c>
      <c r="NEJ99" t="s">
        <v>231</v>
      </c>
      <c r="NEK99" t="s">
        <v>231</v>
      </c>
      <c r="NEL99" t="s">
        <v>231</v>
      </c>
      <c r="NEM99" t="s">
        <v>231</v>
      </c>
      <c r="NEN99" t="s">
        <v>231</v>
      </c>
      <c r="NEO99" t="s">
        <v>231</v>
      </c>
      <c r="NEP99" t="s">
        <v>231</v>
      </c>
      <c r="NEQ99" t="s">
        <v>231</v>
      </c>
      <c r="NER99" t="s">
        <v>231</v>
      </c>
      <c r="NES99" t="s">
        <v>231</v>
      </c>
      <c r="NET99" t="s">
        <v>231</v>
      </c>
      <c r="NEU99" t="s">
        <v>231</v>
      </c>
      <c r="NEV99" t="s">
        <v>231</v>
      </c>
      <c r="NEW99" t="s">
        <v>231</v>
      </c>
      <c r="NEX99" t="s">
        <v>231</v>
      </c>
      <c r="NEY99" t="s">
        <v>231</v>
      </c>
      <c r="NEZ99" t="s">
        <v>231</v>
      </c>
      <c r="NFA99" t="s">
        <v>231</v>
      </c>
      <c r="NFB99" t="s">
        <v>231</v>
      </c>
      <c r="NFC99" t="s">
        <v>231</v>
      </c>
      <c r="NFD99" t="s">
        <v>231</v>
      </c>
      <c r="NFE99" t="s">
        <v>231</v>
      </c>
      <c r="NFF99" t="s">
        <v>231</v>
      </c>
      <c r="NFG99" t="s">
        <v>231</v>
      </c>
      <c r="NFH99" t="s">
        <v>231</v>
      </c>
      <c r="NFI99" t="s">
        <v>231</v>
      </c>
      <c r="NFJ99" t="s">
        <v>231</v>
      </c>
      <c r="NFK99" t="s">
        <v>231</v>
      </c>
      <c r="NFL99" t="s">
        <v>231</v>
      </c>
      <c r="NFM99" t="s">
        <v>231</v>
      </c>
      <c r="NFN99" t="s">
        <v>231</v>
      </c>
      <c r="NFO99" t="s">
        <v>231</v>
      </c>
      <c r="NFP99" t="s">
        <v>231</v>
      </c>
      <c r="NFQ99" t="s">
        <v>231</v>
      </c>
      <c r="NFR99" t="s">
        <v>231</v>
      </c>
      <c r="NFS99" t="s">
        <v>231</v>
      </c>
      <c r="NFT99" t="s">
        <v>231</v>
      </c>
      <c r="NFU99" t="s">
        <v>231</v>
      </c>
      <c r="NFV99" t="s">
        <v>231</v>
      </c>
      <c r="NFW99" t="s">
        <v>231</v>
      </c>
      <c r="NFX99" t="s">
        <v>231</v>
      </c>
      <c r="NFY99" t="s">
        <v>231</v>
      </c>
      <c r="NFZ99" t="s">
        <v>231</v>
      </c>
      <c r="NGA99" t="s">
        <v>231</v>
      </c>
      <c r="NGB99" t="s">
        <v>231</v>
      </c>
      <c r="NGC99" t="s">
        <v>231</v>
      </c>
      <c r="NGD99" t="s">
        <v>231</v>
      </c>
      <c r="NGE99" t="s">
        <v>231</v>
      </c>
      <c r="NGF99" t="s">
        <v>231</v>
      </c>
      <c r="NGG99" t="s">
        <v>231</v>
      </c>
      <c r="NGH99" t="s">
        <v>231</v>
      </c>
      <c r="NGI99" t="s">
        <v>231</v>
      </c>
      <c r="NGJ99" t="s">
        <v>231</v>
      </c>
      <c r="NGK99" t="s">
        <v>231</v>
      </c>
      <c r="NGL99" t="s">
        <v>231</v>
      </c>
      <c r="NGM99" t="s">
        <v>231</v>
      </c>
      <c r="NGN99" t="s">
        <v>231</v>
      </c>
      <c r="NGO99" t="s">
        <v>231</v>
      </c>
      <c r="NGP99" t="s">
        <v>231</v>
      </c>
      <c r="NGQ99" t="s">
        <v>231</v>
      </c>
      <c r="NGR99" t="s">
        <v>231</v>
      </c>
      <c r="NGS99" t="s">
        <v>231</v>
      </c>
      <c r="NGT99" t="s">
        <v>231</v>
      </c>
      <c r="NGU99" t="s">
        <v>231</v>
      </c>
      <c r="NGV99" t="s">
        <v>231</v>
      </c>
      <c r="NGW99" t="s">
        <v>231</v>
      </c>
      <c r="NGX99" t="s">
        <v>231</v>
      </c>
      <c r="NGY99" t="s">
        <v>231</v>
      </c>
      <c r="NGZ99" t="s">
        <v>231</v>
      </c>
      <c r="NHA99" t="s">
        <v>231</v>
      </c>
      <c r="NHB99" t="s">
        <v>231</v>
      </c>
      <c r="NHC99" t="s">
        <v>231</v>
      </c>
      <c r="NHD99" t="s">
        <v>231</v>
      </c>
      <c r="NHE99" t="s">
        <v>231</v>
      </c>
      <c r="NHF99" t="s">
        <v>231</v>
      </c>
      <c r="NHG99" t="s">
        <v>231</v>
      </c>
      <c r="NHH99" t="s">
        <v>231</v>
      </c>
      <c r="NHI99" t="s">
        <v>231</v>
      </c>
      <c r="NHJ99" t="s">
        <v>231</v>
      </c>
      <c r="NHK99" t="s">
        <v>231</v>
      </c>
      <c r="NHL99" t="s">
        <v>231</v>
      </c>
      <c r="NHM99" t="s">
        <v>231</v>
      </c>
      <c r="NHN99" t="s">
        <v>231</v>
      </c>
      <c r="NHO99" t="s">
        <v>231</v>
      </c>
      <c r="NHP99" t="s">
        <v>231</v>
      </c>
      <c r="NHQ99" t="s">
        <v>231</v>
      </c>
      <c r="NHR99" t="s">
        <v>231</v>
      </c>
      <c r="NHS99" t="s">
        <v>231</v>
      </c>
      <c r="NHT99" t="s">
        <v>231</v>
      </c>
      <c r="NHU99" t="s">
        <v>231</v>
      </c>
      <c r="NHV99" t="s">
        <v>231</v>
      </c>
      <c r="NHW99" t="s">
        <v>231</v>
      </c>
      <c r="NHX99" t="s">
        <v>231</v>
      </c>
      <c r="NHY99" t="s">
        <v>231</v>
      </c>
      <c r="NHZ99" t="s">
        <v>231</v>
      </c>
      <c r="NIA99" t="s">
        <v>231</v>
      </c>
      <c r="NIB99" t="s">
        <v>231</v>
      </c>
      <c r="NIC99" t="s">
        <v>231</v>
      </c>
      <c r="NID99" t="s">
        <v>231</v>
      </c>
      <c r="NIE99" t="s">
        <v>231</v>
      </c>
      <c r="NIF99" t="s">
        <v>231</v>
      </c>
      <c r="NIG99" t="s">
        <v>231</v>
      </c>
      <c r="NIH99" t="s">
        <v>231</v>
      </c>
      <c r="NII99" t="s">
        <v>231</v>
      </c>
      <c r="NIJ99" t="s">
        <v>231</v>
      </c>
      <c r="NIK99" t="s">
        <v>231</v>
      </c>
      <c r="NIL99" t="s">
        <v>231</v>
      </c>
      <c r="NIM99" t="s">
        <v>231</v>
      </c>
      <c r="NIN99" t="s">
        <v>231</v>
      </c>
      <c r="NIO99" t="s">
        <v>231</v>
      </c>
      <c r="NIP99" t="s">
        <v>231</v>
      </c>
      <c r="NIQ99" t="s">
        <v>231</v>
      </c>
      <c r="NIR99" t="s">
        <v>231</v>
      </c>
      <c r="NIS99" t="s">
        <v>231</v>
      </c>
      <c r="NIT99" t="s">
        <v>231</v>
      </c>
      <c r="NIU99" t="s">
        <v>231</v>
      </c>
      <c r="NIV99" t="s">
        <v>231</v>
      </c>
      <c r="NIW99" t="s">
        <v>231</v>
      </c>
      <c r="NIX99" t="s">
        <v>231</v>
      </c>
      <c r="NIY99" t="s">
        <v>231</v>
      </c>
      <c r="NIZ99" t="s">
        <v>231</v>
      </c>
      <c r="NJA99" t="s">
        <v>231</v>
      </c>
      <c r="NJB99" t="s">
        <v>231</v>
      </c>
      <c r="NJC99" t="s">
        <v>231</v>
      </c>
      <c r="NJD99" t="s">
        <v>231</v>
      </c>
      <c r="NJE99" t="s">
        <v>231</v>
      </c>
      <c r="NJF99" t="s">
        <v>231</v>
      </c>
      <c r="NJG99" t="s">
        <v>231</v>
      </c>
      <c r="NJH99" t="s">
        <v>231</v>
      </c>
      <c r="NJI99" t="s">
        <v>231</v>
      </c>
      <c r="NJJ99" t="s">
        <v>231</v>
      </c>
      <c r="NJK99" t="s">
        <v>231</v>
      </c>
      <c r="NJL99" t="s">
        <v>231</v>
      </c>
      <c r="NJM99" t="s">
        <v>231</v>
      </c>
      <c r="NJN99" t="s">
        <v>231</v>
      </c>
      <c r="NJO99" t="s">
        <v>231</v>
      </c>
      <c r="NJP99" t="s">
        <v>231</v>
      </c>
      <c r="NJQ99" t="s">
        <v>231</v>
      </c>
      <c r="NJR99" t="s">
        <v>231</v>
      </c>
      <c r="NJS99" t="s">
        <v>231</v>
      </c>
      <c r="NJT99" t="s">
        <v>231</v>
      </c>
      <c r="NJU99" t="s">
        <v>231</v>
      </c>
      <c r="NJV99" t="s">
        <v>231</v>
      </c>
      <c r="NJW99" t="s">
        <v>231</v>
      </c>
      <c r="NJX99" t="s">
        <v>231</v>
      </c>
      <c r="NJY99" t="s">
        <v>231</v>
      </c>
      <c r="NJZ99" t="s">
        <v>231</v>
      </c>
      <c r="NKA99" t="s">
        <v>231</v>
      </c>
      <c r="NKB99" t="s">
        <v>231</v>
      </c>
      <c r="NKC99" t="s">
        <v>231</v>
      </c>
      <c r="NKD99" t="s">
        <v>231</v>
      </c>
      <c r="NKE99" t="s">
        <v>231</v>
      </c>
      <c r="NKF99" t="s">
        <v>231</v>
      </c>
      <c r="NKG99" t="s">
        <v>231</v>
      </c>
      <c r="NKH99" t="s">
        <v>231</v>
      </c>
      <c r="NKI99" t="s">
        <v>231</v>
      </c>
      <c r="NKJ99" t="s">
        <v>231</v>
      </c>
      <c r="NKK99" t="s">
        <v>231</v>
      </c>
      <c r="NKL99" t="s">
        <v>231</v>
      </c>
      <c r="NKM99" t="s">
        <v>231</v>
      </c>
      <c r="NKN99" t="s">
        <v>231</v>
      </c>
      <c r="NKO99" t="s">
        <v>231</v>
      </c>
      <c r="NKP99" t="s">
        <v>231</v>
      </c>
      <c r="NKQ99" t="s">
        <v>231</v>
      </c>
      <c r="NKR99" t="s">
        <v>231</v>
      </c>
      <c r="NKS99" t="s">
        <v>231</v>
      </c>
      <c r="NKT99" t="s">
        <v>231</v>
      </c>
      <c r="NKU99" t="s">
        <v>231</v>
      </c>
      <c r="NKV99" t="s">
        <v>231</v>
      </c>
      <c r="NKW99" t="s">
        <v>231</v>
      </c>
      <c r="NKX99" t="s">
        <v>231</v>
      </c>
      <c r="NKY99" t="s">
        <v>231</v>
      </c>
      <c r="NKZ99" t="s">
        <v>231</v>
      </c>
      <c r="NLA99" t="s">
        <v>231</v>
      </c>
      <c r="NLB99" t="s">
        <v>231</v>
      </c>
      <c r="NLC99" t="s">
        <v>231</v>
      </c>
      <c r="NLD99" t="s">
        <v>231</v>
      </c>
      <c r="NLE99" t="s">
        <v>231</v>
      </c>
      <c r="NLF99" t="s">
        <v>231</v>
      </c>
      <c r="NLG99" t="s">
        <v>231</v>
      </c>
      <c r="NLH99" t="s">
        <v>231</v>
      </c>
      <c r="NLI99" t="s">
        <v>231</v>
      </c>
      <c r="NLJ99" t="s">
        <v>231</v>
      </c>
      <c r="NLK99" t="s">
        <v>231</v>
      </c>
      <c r="NLL99" t="s">
        <v>231</v>
      </c>
      <c r="NLM99" t="s">
        <v>231</v>
      </c>
      <c r="NLN99" t="s">
        <v>231</v>
      </c>
      <c r="NLO99" t="s">
        <v>231</v>
      </c>
      <c r="NLP99" t="s">
        <v>231</v>
      </c>
      <c r="NLQ99" t="s">
        <v>231</v>
      </c>
      <c r="NLR99" t="s">
        <v>231</v>
      </c>
      <c r="NLS99" t="s">
        <v>231</v>
      </c>
      <c r="NLT99" t="s">
        <v>231</v>
      </c>
      <c r="NLU99" t="s">
        <v>231</v>
      </c>
      <c r="NLV99" t="s">
        <v>231</v>
      </c>
      <c r="NLW99" t="s">
        <v>231</v>
      </c>
      <c r="NLX99" t="s">
        <v>231</v>
      </c>
      <c r="NLY99" t="s">
        <v>231</v>
      </c>
      <c r="NLZ99" t="s">
        <v>231</v>
      </c>
      <c r="NMA99" t="s">
        <v>231</v>
      </c>
      <c r="NMB99" t="s">
        <v>231</v>
      </c>
      <c r="NMC99" t="s">
        <v>231</v>
      </c>
      <c r="NMD99" t="s">
        <v>231</v>
      </c>
      <c r="NME99" t="s">
        <v>231</v>
      </c>
      <c r="NMF99" t="s">
        <v>231</v>
      </c>
      <c r="NMG99" t="s">
        <v>231</v>
      </c>
      <c r="NMH99" t="s">
        <v>231</v>
      </c>
      <c r="NMI99" t="s">
        <v>231</v>
      </c>
      <c r="NMJ99" t="s">
        <v>231</v>
      </c>
      <c r="NMK99" t="s">
        <v>231</v>
      </c>
      <c r="NML99" t="s">
        <v>231</v>
      </c>
      <c r="NMM99" t="s">
        <v>231</v>
      </c>
      <c r="NMN99" t="s">
        <v>231</v>
      </c>
      <c r="NMO99" t="s">
        <v>231</v>
      </c>
      <c r="NMP99" t="s">
        <v>231</v>
      </c>
      <c r="NMQ99" t="s">
        <v>231</v>
      </c>
      <c r="NMR99" t="s">
        <v>231</v>
      </c>
      <c r="NMS99" t="s">
        <v>231</v>
      </c>
      <c r="NMT99" t="s">
        <v>231</v>
      </c>
      <c r="NMU99" t="s">
        <v>231</v>
      </c>
      <c r="NMV99" t="s">
        <v>231</v>
      </c>
      <c r="NMW99" t="s">
        <v>231</v>
      </c>
      <c r="NMX99" t="s">
        <v>231</v>
      </c>
      <c r="NMY99" t="s">
        <v>231</v>
      </c>
      <c r="NMZ99" t="s">
        <v>231</v>
      </c>
      <c r="NNA99" t="s">
        <v>231</v>
      </c>
      <c r="NNB99" t="s">
        <v>231</v>
      </c>
      <c r="NNC99" t="s">
        <v>231</v>
      </c>
      <c r="NND99" t="s">
        <v>231</v>
      </c>
      <c r="NNE99" t="s">
        <v>231</v>
      </c>
      <c r="NNF99" t="s">
        <v>231</v>
      </c>
      <c r="NNG99" t="s">
        <v>231</v>
      </c>
      <c r="NNH99" t="s">
        <v>231</v>
      </c>
      <c r="NNI99" t="s">
        <v>231</v>
      </c>
      <c r="NNJ99" t="s">
        <v>231</v>
      </c>
      <c r="NNK99" t="s">
        <v>231</v>
      </c>
      <c r="NNL99" t="s">
        <v>231</v>
      </c>
      <c r="NNM99" t="s">
        <v>231</v>
      </c>
      <c r="NNN99" t="s">
        <v>231</v>
      </c>
      <c r="NNO99" t="s">
        <v>231</v>
      </c>
      <c r="NNP99" t="s">
        <v>231</v>
      </c>
      <c r="NNQ99" t="s">
        <v>231</v>
      </c>
      <c r="NNR99" t="s">
        <v>231</v>
      </c>
      <c r="NNS99" t="s">
        <v>231</v>
      </c>
      <c r="NNT99" t="s">
        <v>231</v>
      </c>
      <c r="NNU99" t="s">
        <v>231</v>
      </c>
      <c r="NNV99" t="s">
        <v>231</v>
      </c>
      <c r="NNW99" t="s">
        <v>231</v>
      </c>
      <c r="NNX99" t="s">
        <v>231</v>
      </c>
      <c r="NNY99" t="s">
        <v>231</v>
      </c>
      <c r="NNZ99" t="s">
        <v>231</v>
      </c>
      <c r="NOA99" t="s">
        <v>231</v>
      </c>
      <c r="NOB99" t="s">
        <v>231</v>
      </c>
      <c r="NOC99" t="s">
        <v>231</v>
      </c>
      <c r="NOD99" t="s">
        <v>231</v>
      </c>
      <c r="NOE99" t="s">
        <v>231</v>
      </c>
      <c r="NOF99" t="s">
        <v>231</v>
      </c>
      <c r="NOG99" t="s">
        <v>231</v>
      </c>
      <c r="NOH99" t="s">
        <v>231</v>
      </c>
      <c r="NOI99" t="s">
        <v>231</v>
      </c>
      <c r="NOJ99" t="s">
        <v>231</v>
      </c>
      <c r="NOK99" t="s">
        <v>231</v>
      </c>
      <c r="NOL99" t="s">
        <v>231</v>
      </c>
      <c r="NOM99" t="s">
        <v>231</v>
      </c>
      <c r="NON99" t="s">
        <v>231</v>
      </c>
      <c r="NOO99" t="s">
        <v>231</v>
      </c>
      <c r="NOP99" t="s">
        <v>231</v>
      </c>
      <c r="NOQ99" t="s">
        <v>231</v>
      </c>
      <c r="NOR99" t="s">
        <v>231</v>
      </c>
      <c r="NOS99" t="s">
        <v>231</v>
      </c>
      <c r="NOT99" t="s">
        <v>231</v>
      </c>
      <c r="NOU99" t="s">
        <v>231</v>
      </c>
      <c r="NOV99" t="s">
        <v>231</v>
      </c>
      <c r="NOW99" t="s">
        <v>231</v>
      </c>
      <c r="NOX99" t="s">
        <v>231</v>
      </c>
      <c r="NOY99" t="s">
        <v>231</v>
      </c>
      <c r="NOZ99" t="s">
        <v>231</v>
      </c>
      <c r="NPA99" t="s">
        <v>231</v>
      </c>
      <c r="NPB99" t="s">
        <v>231</v>
      </c>
      <c r="NPC99" t="s">
        <v>231</v>
      </c>
      <c r="NPD99" t="s">
        <v>231</v>
      </c>
      <c r="NPE99" t="s">
        <v>231</v>
      </c>
      <c r="NPF99" t="s">
        <v>231</v>
      </c>
      <c r="NPG99" t="s">
        <v>231</v>
      </c>
      <c r="NPH99" t="s">
        <v>231</v>
      </c>
      <c r="NPI99" t="s">
        <v>231</v>
      </c>
      <c r="NPJ99" t="s">
        <v>231</v>
      </c>
      <c r="NPK99" t="s">
        <v>231</v>
      </c>
      <c r="NPL99" t="s">
        <v>231</v>
      </c>
      <c r="NPM99" t="s">
        <v>231</v>
      </c>
      <c r="NPN99" t="s">
        <v>231</v>
      </c>
      <c r="NPO99" t="s">
        <v>231</v>
      </c>
      <c r="NPP99" t="s">
        <v>231</v>
      </c>
      <c r="NPQ99" t="s">
        <v>231</v>
      </c>
      <c r="NPR99" t="s">
        <v>231</v>
      </c>
      <c r="NPS99" t="s">
        <v>231</v>
      </c>
      <c r="NPT99" t="s">
        <v>231</v>
      </c>
      <c r="NPU99" t="s">
        <v>231</v>
      </c>
      <c r="NPV99" t="s">
        <v>231</v>
      </c>
      <c r="NPW99" t="s">
        <v>231</v>
      </c>
      <c r="NPX99" t="s">
        <v>231</v>
      </c>
      <c r="NPY99" t="s">
        <v>231</v>
      </c>
      <c r="NPZ99" t="s">
        <v>231</v>
      </c>
      <c r="NQA99" t="s">
        <v>231</v>
      </c>
      <c r="NQB99" t="s">
        <v>231</v>
      </c>
      <c r="NQC99" t="s">
        <v>231</v>
      </c>
      <c r="NQD99" t="s">
        <v>231</v>
      </c>
      <c r="NQE99" t="s">
        <v>231</v>
      </c>
      <c r="NQF99" t="s">
        <v>231</v>
      </c>
      <c r="NQG99" t="s">
        <v>231</v>
      </c>
      <c r="NQH99" t="s">
        <v>231</v>
      </c>
      <c r="NQI99" t="s">
        <v>231</v>
      </c>
      <c r="NQJ99" t="s">
        <v>231</v>
      </c>
      <c r="NQK99" t="s">
        <v>231</v>
      </c>
      <c r="NQL99" t="s">
        <v>231</v>
      </c>
      <c r="NQM99" t="s">
        <v>231</v>
      </c>
      <c r="NQN99" t="s">
        <v>231</v>
      </c>
      <c r="NQO99" t="s">
        <v>231</v>
      </c>
      <c r="NQP99" t="s">
        <v>231</v>
      </c>
      <c r="NQQ99" t="s">
        <v>231</v>
      </c>
      <c r="NQR99" t="s">
        <v>231</v>
      </c>
      <c r="NQS99" t="s">
        <v>231</v>
      </c>
      <c r="NQT99" t="s">
        <v>231</v>
      </c>
      <c r="NQU99" t="s">
        <v>231</v>
      </c>
      <c r="NQV99" t="s">
        <v>231</v>
      </c>
      <c r="NQW99" t="s">
        <v>231</v>
      </c>
      <c r="NQX99" t="s">
        <v>231</v>
      </c>
      <c r="NQY99" t="s">
        <v>231</v>
      </c>
      <c r="NQZ99" t="s">
        <v>231</v>
      </c>
      <c r="NRA99" t="s">
        <v>231</v>
      </c>
      <c r="NRB99" t="s">
        <v>231</v>
      </c>
      <c r="NRC99" t="s">
        <v>231</v>
      </c>
      <c r="NRD99" t="s">
        <v>231</v>
      </c>
      <c r="NRE99" t="s">
        <v>231</v>
      </c>
      <c r="NRF99" t="s">
        <v>231</v>
      </c>
      <c r="NRG99" t="s">
        <v>231</v>
      </c>
      <c r="NRH99" t="s">
        <v>231</v>
      </c>
      <c r="NRI99" t="s">
        <v>231</v>
      </c>
      <c r="NRJ99" t="s">
        <v>231</v>
      </c>
      <c r="NRK99" t="s">
        <v>231</v>
      </c>
      <c r="NRL99" t="s">
        <v>231</v>
      </c>
      <c r="NRM99" t="s">
        <v>231</v>
      </c>
      <c r="NRN99" t="s">
        <v>231</v>
      </c>
      <c r="NRO99" t="s">
        <v>231</v>
      </c>
      <c r="NRP99" t="s">
        <v>231</v>
      </c>
      <c r="NRQ99" t="s">
        <v>231</v>
      </c>
      <c r="NRR99" t="s">
        <v>231</v>
      </c>
      <c r="NRS99" t="s">
        <v>231</v>
      </c>
      <c r="NRT99" t="s">
        <v>231</v>
      </c>
      <c r="NRU99" t="s">
        <v>231</v>
      </c>
      <c r="NRV99" t="s">
        <v>231</v>
      </c>
      <c r="NRW99" t="s">
        <v>231</v>
      </c>
      <c r="NRX99" t="s">
        <v>231</v>
      </c>
      <c r="NRY99" t="s">
        <v>231</v>
      </c>
      <c r="NRZ99" t="s">
        <v>231</v>
      </c>
      <c r="NSA99" t="s">
        <v>231</v>
      </c>
      <c r="NSB99" t="s">
        <v>231</v>
      </c>
      <c r="NSC99" t="s">
        <v>231</v>
      </c>
      <c r="NSD99" t="s">
        <v>231</v>
      </c>
      <c r="NSE99" t="s">
        <v>231</v>
      </c>
      <c r="NSF99" t="s">
        <v>231</v>
      </c>
      <c r="NSG99" t="s">
        <v>231</v>
      </c>
      <c r="NSH99" t="s">
        <v>231</v>
      </c>
      <c r="NSI99" t="s">
        <v>231</v>
      </c>
      <c r="NSJ99" t="s">
        <v>231</v>
      </c>
      <c r="NSK99" t="s">
        <v>231</v>
      </c>
      <c r="NSL99" t="s">
        <v>231</v>
      </c>
      <c r="NSM99" t="s">
        <v>231</v>
      </c>
      <c r="NSN99" t="s">
        <v>231</v>
      </c>
      <c r="NSO99" t="s">
        <v>231</v>
      </c>
      <c r="NSP99" t="s">
        <v>231</v>
      </c>
      <c r="NSQ99" t="s">
        <v>231</v>
      </c>
      <c r="NSR99" t="s">
        <v>231</v>
      </c>
      <c r="NSS99" t="s">
        <v>231</v>
      </c>
      <c r="NST99" t="s">
        <v>231</v>
      </c>
      <c r="NSU99" t="s">
        <v>231</v>
      </c>
      <c r="NSV99" t="s">
        <v>231</v>
      </c>
      <c r="NSW99" t="s">
        <v>231</v>
      </c>
      <c r="NSX99" t="s">
        <v>231</v>
      </c>
      <c r="NSY99" t="s">
        <v>231</v>
      </c>
      <c r="NSZ99" t="s">
        <v>231</v>
      </c>
      <c r="NTA99" t="s">
        <v>231</v>
      </c>
      <c r="NTB99" t="s">
        <v>231</v>
      </c>
      <c r="NTC99" t="s">
        <v>231</v>
      </c>
      <c r="NTD99" t="s">
        <v>231</v>
      </c>
      <c r="NTE99" t="s">
        <v>231</v>
      </c>
      <c r="NTF99" t="s">
        <v>231</v>
      </c>
      <c r="NTG99" t="s">
        <v>231</v>
      </c>
      <c r="NTH99" t="s">
        <v>231</v>
      </c>
      <c r="NTI99" t="s">
        <v>231</v>
      </c>
      <c r="NTJ99" t="s">
        <v>231</v>
      </c>
      <c r="NTK99" t="s">
        <v>231</v>
      </c>
      <c r="NTL99" t="s">
        <v>231</v>
      </c>
      <c r="NTM99" t="s">
        <v>231</v>
      </c>
      <c r="NTN99" t="s">
        <v>231</v>
      </c>
      <c r="NTO99" t="s">
        <v>231</v>
      </c>
      <c r="NTP99" t="s">
        <v>231</v>
      </c>
      <c r="NTQ99" t="s">
        <v>231</v>
      </c>
      <c r="NTR99" t="s">
        <v>231</v>
      </c>
      <c r="NTS99" t="s">
        <v>231</v>
      </c>
      <c r="NTT99" t="s">
        <v>231</v>
      </c>
      <c r="NTU99" t="s">
        <v>231</v>
      </c>
      <c r="NTV99" t="s">
        <v>231</v>
      </c>
      <c r="NTW99" t="s">
        <v>231</v>
      </c>
      <c r="NTX99" t="s">
        <v>231</v>
      </c>
      <c r="NTY99" t="s">
        <v>231</v>
      </c>
      <c r="NTZ99" t="s">
        <v>231</v>
      </c>
      <c r="NUA99" t="s">
        <v>231</v>
      </c>
      <c r="NUB99" t="s">
        <v>231</v>
      </c>
      <c r="NUC99" t="s">
        <v>231</v>
      </c>
      <c r="NUD99" t="s">
        <v>231</v>
      </c>
      <c r="NUE99" t="s">
        <v>231</v>
      </c>
      <c r="NUF99" t="s">
        <v>231</v>
      </c>
      <c r="NUG99" t="s">
        <v>231</v>
      </c>
      <c r="NUH99" t="s">
        <v>231</v>
      </c>
      <c r="NUI99" t="s">
        <v>231</v>
      </c>
      <c r="NUJ99" t="s">
        <v>231</v>
      </c>
      <c r="NUK99" t="s">
        <v>231</v>
      </c>
      <c r="NUL99" t="s">
        <v>231</v>
      </c>
      <c r="NUM99" t="s">
        <v>231</v>
      </c>
      <c r="NUN99" t="s">
        <v>231</v>
      </c>
      <c r="NUO99" t="s">
        <v>231</v>
      </c>
      <c r="NUP99" t="s">
        <v>231</v>
      </c>
      <c r="NUQ99" t="s">
        <v>231</v>
      </c>
      <c r="NUR99" t="s">
        <v>231</v>
      </c>
      <c r="NUS99" t="s">
        <v>231</v>
      </c>
      <c r="NUT99" t="s">
        <v>231</v>
      </c>
      <c r="NUU99" t="s">
        <v>231</v>
      </c>
      <c r="NUV99" t="s">
        <v>231</v>
      </c>
      <c r="NUW99" t="s">
        <v>231</v>
      </c>
      <c r="NUX99" t="s">
        <v>231</v>
      </c>
      <c r="NUY99" t="s">
        <v>231</v>
      </c>
      <c r="NUZ99" t="s">
        <v>231</v>
      </c>
      <c r="NVA99" t="s">
        <v>231</v>
      </c>
      <c r="NVB99" t="s">
        <v>231</v>
      </c>
      <c r="NVC99" t="s">
        <v>231</v>
      </c>
      <c r="NVD99" t="s">
        <v>231</v>
      </c>
      <c r="NVE99" t="s">
        <v>231</v>
      </c>
      <c r="NVF99" t="s">
        <v>231</v>
      </c>
      <c r="NVG99" t="s">
        <v>231</v>
      </c>
      <c r="NVH99" t="s">
        <v>231</v>
      </c>
      <c r="NVI99" t="s">
        <v>231</v>
      </c>
      <c r="NVJ99" t="s">
        <v>231</v>
      </c>
      <c r="NVK99" t="s">
        <v>231</v>
      </c>
      <c r="NVL99" t="s">
        <v>231</v>
      </c>
      <c r="NVM99" t="s">
        <v>231</v>
      </c>
      <c r="NVN99" t="s">
        <v>231</v>
      </c>
      <c r="NVO99" t="s">
        <v>231</v>
      </c>
      <c r="NVP99" t="s">
        <v>231</v>
      </c>
      <c r="NVQ99" t="s">
        <v>231</v>
      </c>
      <c r="NVR99" t="s">
        <v>231</v>
      </c>
      <c r="NVS99" t="s">
        <v>231</v>
      </c>
      <c r="NVT99" t="s">
        <v>231</v>
      </c>
      <c r="NVU99" t="s">
        <v>231</v>
      </c>
      <c r="NVV99" t="s">
        <v>231</v>
      </c>
      <c r="NVW99" t="s">
        <v>231</v>
      </c>
      <c r="NVX99" t="s">
        <v>231</v>
      </c>
      <c r="NVY99" t="s">
        <v>231</v>
      </c>
      <c r="NVZ99" t="s">
        <v>231</v>
      </c>
      <c r="NWA99" t="s">
        <v>231</v>
      </c>
      <c r="NWB99" t="s">
        <v>231</v>
      </c>
      <c r="NWC99" t="s">
        <v>231</v>
      </c>
      <c r="NWD99" t="s">
        <v>231</v>
      </c>
      <c r="NWE99" t="s">
        <v>231</v>
      </c>
      <c r="NWF99" t="s">
        <v>231</v>
      </c>
      <c r="NWG99" t="s">
        <v>231</v>
      </c>
      <c r="NWH99" t="s">
        <v>231</v>
      </c>
      <c r="NWI99" t="s">
        <v>231</v>
      </c>
      <c r="NWJ99" t="s">
        <v>231</v>
      </c>
      <c r="NWK99" t="s">
        <v>231</v>
      </c>
      <c r="NWL99" t="s">
        <v>231</v>
      </c>
      <c r="NWM99" t="s">
        <v>231</v>
      </c>
      <c r="NWN99" t="s">
        <v>231</v>
      </c>
      <c r="NWO99" t="s">
        <v>231</v>
      </c>
      <c r="NWP99" t="s">
        <v>231</v>
      </c>
      <c r="NWQ99" t="s">
        <v>231</v>
      </c>
      <c r="NWR99" t="s">
        <v>231</v>
      </c>
      <c r="NWS99" t="s">
        <v>231</v>
      </c>
      <c r="NWT99" t="s">
        <v>231</v>
      </c>
      <c r="NWU99" t="s">
        <v>231</v>
      </c>
      <c r="NWV99" t="s">
        <v>231</v>
      </c>
      <c r="NWW99" t="s">
        <v>231</v>
      </c>
      <c r="NWX99" t="s">
        <v>231</v>
      </c>
      <c r="NWY99" t="s">
        <v>231</v>
      </c>
      <c r="NWZ99" t="s">
        <v>231</v>
      </c>
      <c r="NXA99" t="s">
        <v>231</v>
      </c>
      <c r="NXB99" t="s">
        <v>231</v>
      </c>
      <c r="NXC99" t="s">
        <v>231</v>
      </c>
      <c r="NXD99" t="s">
        <v>231</v>
      </c>
      <c r="NXE99" t="s">
        <v>231</v>
      </c>
      <c r="NXF99" t="s">
        <v>231</v>
      </c>
      <c r="NXG99" t="s">
        <v>231</v>
      </c>
      <c r="NXH99" t="s">
        <v>231</v>
      </c>
      <c r="NXI99" t="s">
        <v>231</v>
      </c>
      <c r="NXJ99" t="s">
        <v>231</v>
      </c>
      <c r="NXK99" t="s">
        <v>231</v>
      </c>
      <c r="NXL99" t="s">
        <v>231</v>
      </c>
      <c r="NXM99" t="s">
        <v>231</v>
      </c>
      <c r="NXN99" t="s">
        <v>231</v>
      </c>
      <c r="NXO99" t="s">
        <v>231</v>
      </c>
      <c r="NXP99" t="s">
        <v>231</v>
      </c>
      <c r="NXQ99" t="s">
        <v>231</v>
      </c>
      <c r="NXR99" t="s">
        <v>231</v>
      </c>
      <c r="NXS99" t="s">
        <v>231</v>
      </c>
      <c r="NXT99" t="s">
        <v>231</v>
      </c>
      <c r="NXU99" t="s">
        <v>231</v>
      </c>
      <c r="NXV99" t="s">
        <v>231</v>
      </c>
      <c r="NXW99" t="s">
        <v>231</v>
      </c>
      <c r="NXX99" t="s">
        <v>231</v>
      </c>
      <c r="NXY99" t="s">
        <v>231</v>
      </c>
      <c r="NXZ99" t="s">
        <v>231</v>
      </c>
      <c r="NYA99" t="s">
        <v>231</v>
      </c>
      <c r="NYB99" t="s">
        <v>231</v>
      </c>
      <c r="NYC99" t="s">
        <v>231</v>
      </c>
      <c r="NYD99" t="s">
        <v>231</v>
      </c>
      <c r="NYE99" t="s">
        <v>231</v>
      </c>
      <c r="NYF99" t="s">
        <v>231</v>
      </c>
      <c r="NYG99" t="s">
        <v>231</v>
      </c>
      <c r="NYH99" t="s">
        <v>231</v>
      </c>
      <c r="NYI99" t="s">
        <v>231</v>
      </c>
      <c r="NYJ99" t="s">
        <v>231</v>
      </c>
      <c r="NYK99" t="s">
        <v>231</v>
      </c>
      <c r="NYL99" t="s">
        <v>231</v>
      </c>
      <c r="NYM99" t="s">
        <v>231</v>
      </c>
      <c r="NYN99" t="s">
        <v>231</v>
      </c>
      <c r="NYO99" t="s">
        <v>231</v>
      </c>
      <c r="NYP99" t="s">
        <v>231</v>
      </c>
      <c r="NYQ99" t="s">
        <v>231</v>
      </c>
      <c r="NYR99" t="s">
        <v>231</v>
      </c>
      <c r="NYS99" t="s">
        <v>231</v>
      </c>
      <c r="NYT99" t="s">
        <v>231</v>
      </c>
      <c r="NYU99" t="s">
        <v>231</v>
      </c>
      <c r="NYV99" t="s">
        <v>231</v>
      </c>
      <c r="NYW99" t="s">
        <v>231</v>
      </c>
      <c r="NYX99" t="s">
        <v>231</v>
      </c>
      <c r="NYY99" t="s">
        <v>231</v>
      </c>
      <c r="NYZ99" t="s">
        <v>231</v>
      </c>
      <c r="NZA99" t="s">
        <v>231</v>
      </c>
      <c r="NZB99" t="s">
        <v>231</v>
      </c>
      <c r="NZC99" t="s">
        <v>231</v>
      </c>
      <c r="NZD99" t="s">
        <v>231</v>
      </c>
      <c r="NZE99" t="s">
        <v>231</v>
      </c>
      <c r="NZF99" t="s">
        <v>231</v>
      </c>
      <c r="NZG99" t="s">
        <v>231</v>
      </c>
      <c r="NZH99" t="s">
        <v>231</v>
      </c>
      <c r="NZI99" t="s">
        <v>231</v>
      </c>
      <c r="NZJ99" t="s">
        <v>231</v>
      </c>
      <c r="NZK99" t="s">
        <v>231</v>
      </c>
      <c r="NZL99" t="s">
        <v>231</v>
      </c>
      <c r="NZM99" t="s">
        <v>231</v>
      </c>
      <c r="NZN99" t="s">
        <v>231</v>
      </c>
      <c r="NZO99" t="s">
        <v>231</v>
      </c>
      <c r="NZP99" t="s">
        <v>231</v>
      </c>
      <c r="NZQ99" t="s">
        <v>231</v>
      </c>
      <c r="NZR99" t="s">
        <v>231</v>
      </c>
      <c r="NZS99" t="s">
        <v>231</v>
      </c>
      <c r="NZT99" t="s">
        <v>231</v>
      </c>
      <c r="NZU99" t="s">
        <v>231</v>
      </c>
      <c r="NZV99" t="s">
        <v>231</v>
      </c>
      <c r="NZW99" t="s">
        <v>231</v>
      </c>
      <c r="NZX99" t="s">
        <v>231</v>
      </c>
      <c r="NZY99" t="s">
        <v>231</v>
      </c>
      <c r="NZZ99" t="s">
        <v>231</v>
      </c>
      <c r="OAA99" t="s">
        <v>231</v>
      </c>
      <c r="OAB99" t="s">
        <v>231</v>
      </c>
      <c r="OAC99" t="s">
        <v>231</v>
      </c>
      <c r="OAD99" t="s">
        <v>231</v>
      </c>
      <c r="OAE99" t="s">
        <v>231</v>
      </c>
      <c r="OAF99" t="s">
        <v>231</v>
      </c>
      <c r="OAG99" t="s">
        <v>231</v>
      </c>
      <c r="OAH99" t="s">
        <v>231</v>
      </c>
      <c r="OAI99" t="s">
        <v>231</v>
      </c>
      <c r="OAJ99" t="s">
        <v>231</v>
      </c>
      <c r="OAK99" t="s">
        <v>231</v>
      </c>
      <c r="OAL99" t="s">
        <v>231</v>
      </c>
      <c r="OAM99" t="s">
        <v>231</v>
      </c>
      <c r="OAN99" t="s">
        <v>231</v>
      </c>
      <c r="OAO99" t="s">
        <v>231</v>
      </c>
      <c r="OAP99" t="s">
        <v>231</v>
      </c>
      <c r="OAQ99" t="s">
        <v>231</v>
      </c>
      <c r="OAR99" t="s">
        <v>231</v>
      </c>
      <c r="OAS99" t="s">
        <v>231</v>
      </c>
      <c r="OAT99" t="s">
        <v>231</v>
      </c>
      <c r="OAU99" t="s">
        <v>231</v>
      </c>
      <c r="OAV99" t="s">
        <v>231</v>
      </c>
      <c r="OAW99" t="s">
        <v>231</v>
      </c>
      <c r="OAX99" t="s">
        <v>231</v>
      </c>
      <c r="OAY99" t="s">
        <v>231</v>
      </c>
      <c r="OAZ99" t="s">
        <v>231</v>
      </c>
      <c r="OBA99" t="s">
        <v>231</v>
      </c>
      <c r="OBB99" t="s">
        <v>231</v>
      </c>
      <c r="OBC99" t="s">
        <v>231</v>
      </c>
      <c r="OBD99" t="s">
        <v>231</v>
      </c>
      <c r="OBE99" t="s">
        <v>231</v>
      </c>
      <c r="OBF99" t="s">
        <v>231</v>
      </c>
      <c r="OBG99" t="s">
        <v>231</v>
      </c>
      <c r="OBH99" t="s">
        <v>231</v>
      </c>
      <c r="OBI99" t="s">
        <v>231</v>
      </c>
      <c r="OBJ99" t="s">
        <v>231</v>
      </c>
      <c r="OBK99" t="s">
        <v>231</v>
      </c>
      <c r="OBL99" t="s">
        <v>231</v>
      </c>
      <c r="OBM99" t="s">
        <v>231</v>
      </c>
      <c r="OBN99" t="s">
        <v>231</v>
      </c>
      <c r="OBO99" t="s">
        <v>231</v>
      </c>
      <c r="OBP99" t="s">
        <v>231</v>
      </c>
      <c r="OBQ99" t="s">
        <v>231</v>
      </c>
      <c r="OBR99" t="s">
        <v>231</v>
      </c>
      <c r="OBS99" t="s">
        <v>231</v>
      </c>
      <c r="OBT99" t="s">
        <v>231</v>
      </c>
      <c r="OBU99" t="s">
        <v>231</v>
      </c>
      <c r="OBV99" t="s">
        <v>231</v>
      </c>
      <c r="OBW99" t="s">
        <v>231</v>
      </c>
      <c r="OBX99" t="s">
        <v>231</v>
      </c>
      <c r="OBY99" t="s">
        <v>231</v>
      </c>
      <c r="OBZ99" t="s">
        <v>231</v>
      </c>
      <c r="OCA99" t="s">
        <v>231</v>
      </c>
      <c r="OCB99" t="s">
        <v>231</v>
      </c>
      <c r="OCC99" t="s">
        <v>231</v>
      </c>
      <c r="OCD99" t="s">
        <v>231</v>
      </c>
      <c r="OCE99" t="s">
        <v>231</v>
      </c>
      <c r="OCF99" t="s">
        <v>231</v>
      </c>
      <c r="OCG99" t="s">
        <v>231</v>
      </c>
      <c r="OCH99" t="s">
        <v>231</v>
      </c>
      <c r="OCI99" t="s">
        <v>231</v>
      </c>
      <c r="OCJ99" t="s">
        <v>231</v>
      </c>
      <c r="OCK99" t="s">
        <v>231</v>
      </c>
      <c r="OCL99" t="s">
        <v>231</v>
      </c>
      <c r="OCM99" t="s">
        <v>231</v>
      </c>
      <c r="OCN99" t="s">
        <v>231</v>
      </c>
      <c r="OCO99" t="s">
        <v>231</v>
      </c>
      <c r="OCP99" t="s">
        <v>231</v>
      </c>
      <c r="OCQ99" t="s">
        <v>231</v>
      </c>
      <c r="OCR99" t="s">
        <v>231</v>
      </c>
      <c r="OCS99" t="s">
        <v>231</v>
      </c>
      <c r="OCT99" t="s">
        <v>231</v>
      </c>
      <c r="OCU99" t="s">
        <v>231</v>
      </c>
      <c r="OCV99" t="s">
        <v>231</v>
      </c>
      <c r="OCW99" t="s">
        <v>231</v>
      </c>
      <c r="OCX99" t="s">
        <v>231</v>
      </c>
      <c r="OCY99" t="s">
        <v>231</v>
      </c>
      <c r="OCZ99" t="s">
        <v>231</v>
      </c>
      <c r="ODA99" t="s">
        <v>231</v>
      </c>
      <c r="ODB99" t="s">
        <v>231</v>
      </c>
      <c r="ODC99" t="s">
        <v>231</v>
      </c>
      <c r="ODD99" t="s">
        <v>231</v>
      </c>
      <c r="ODE99" t="s">
        <v>231</v>
      </c>
      <c r="ODF99" t="s">
        <v>231</v>
      </c>
      <c r="ODG99" t="s">
        <v>231</v>
      </c>
      <c r="ODH99" t="s">
        <v>231</v>
      </c>
      <c r="ODI99" t="s">
        <v>231</v>
      </c>
      <c r="ODJ99" t="s">
        <v>231</v>
      </c>
      <c r="ODK99" t="s">
        <v>231</v>
      </c>
      <c r="ODL99" t="s">
        <v>231</v>
      </c>
      <c r="ODM99" t="s">
        <v>231</v>
      </c>
      <c r="ODN99" t="s">
        <v>231</v>
      </c>
      <c r="ODO99" t="s">
        <v>231</v>
      </c>
      <c r="ODP99" t="s">
        <v>231</v>
      </c>
      <c r="ODQ99" t="s">
        <v>231</v>
      </c>
      <c r="ODR99" t="s">
        <v>231</v>
      </c>
      <c r="ODS99" t="s">
        <v>231</v>
      </c>
      <c r="ODT99" t="s">
        <v>231</v>
      </c>
      <c r="ODU99" t="s">
        <v>231</v>
      </c>
      <c r="ODV99" t="s">
        <v>231</v>
      </c>
      <c r="ODW99" t="s">
        <v>231</v>
      </c>
      <c r="ODX99" t="s">
        <v>231</v>
      </c>
      <c r="ODY99" t="s">
        <v>231</v>
      </c>
      <c r="ODZ99" t="s">
        <v>231</v>
      </c>
      <c r="OEA99" t="s">
        <v>231</v>
      </c>
      <c r="OEB99" t="s">
        <v>231</v>
      </c>
      <c r="OEC99" t="s">
        <v>231</v>
      </c>
      <c r="OED99" t="s">
        <v>231</v>
      </c>
      <c r="OEE99" t="s">
        <v>231</v>
      </c>
      <c r="OEF99" t="s">
        <v>231</v>
      </c>
      <c r="OEG99" t="s">
        <v>231</v>
      </c>
      <c r="OEH99" t="s">
        <v>231</v>
      </c>
      <c r="OEI99" t="s">
        <v>231</v>
      </c>
      <c r="OEJ99" t="s">
        <v>231</v>
      </c>
      <c r="OEK99" t="s">
        <v>231</v>
      </c>
      <c r="OEL99" t="s">
        <v>231</v>
      </c>
      <c r="OEM99" t="s">
        <v>231</v>
      </c>
      <c r="OEN99" t="s">
        <v>231</v>
      </c>
      <c r="OEO99" t="s">
        <v>231</v>
      </c>
      <c r="OEP99" t="s">
        <v>231</v>
      </c>
      <c r="OEQ99" t="s">
        <v>231</v>
      </c>
      <c r="OER99" t="s">
        <v>231</v>
      </c>
      <c r="OES99" t="s">
        <v>231</v>
      </c>
      <c r="OET99" t="s">
        <v>231</v>
      </c>
      <c r="OEU99" t="s">
        <v>231</v>
      </c>
      <c r="OEV99" t="s">
        <v>231</v>
      </c>
      <c r="OEW99" t="s">
        <v>231</v>
      </c>
      <c r="OEX99" t="s">
        <v>231</v>
      </c>
      <c r="OEY99" t="s">
        <v>231</v>
      </c>
      <c r="OEZ99" t="s">
        <v>231</v>
      </c>
      <c r="OFA99" t="s">
        <v>231</v>
      </c>
      <c r="OFB99" t="s">
        <v>231</v>
      </c>
      <c r="OFC99" t="s">
        <v>231</v>
      </c>
      <c r="OFD99" t="s">
        <v>231</v>
      </c>
      <c r="OFE99" t="s">
        <v>231</v>
      </c>
      <c r="OFF99" t="s">
        <v>231</v>
      </c>
      <c r="OFG99" t="s">
        <v>231</v>
      </c>
      <c r="OFH99" t="s">
        <v>231</v>
      </c>
      <c r="OFI99" t="s">
        <v>231</v>
      </c>
      <c r="OFJ99" t="s">
        <v>231</v>
      </c>
      <c r="OFK99" t="s">
        <v>231</v>
      </c>
      <c r="OFL99" t="s">
        <v>231</v>
      </c>
      <c r="OFM99" t="s">
        <v>231</v>
      </c>
      <c r="OFN99" t="s">
        <v>231</v>
      </c>
      <c r="OFO99" t="s">
        <v>231</v>
      </c>
      <c r="OFP99" t="s">
        <v>231</v>
      </c>
      <c r="OFQ99" t="s">
        <v>231</v>
      </c>
      <c r="OFR99" t="s">
        <v>231</v>
      </c>
      <c r="OFS99" t="s">
        <v>231</v>
      </c>
      <c r="OFT99" t="s">
        <v>231</v>
      </c>
      <c r="OFU99" t="s">
        <v>231</v>
      </c>
      <c r="OFV99" t="s">
        <v>231</v>
      </c>
      <c r="OFW99" t="s">
        <v>231</v>
      </c>
      <c r="OFX99" t="s">
        <v>231</v>
      </c>
      <c r="OFY99" t="s">
        <v>231</v>
      </c>
      <c r="OFZ99" t="s">
        <v>231</v>
      </c>
      <c r="OGA99" t="s">
        <v>231</v>
      </c>
      <c r="OGB99" t="s">
        <v>231</v>
      </c>
      <c r="OGC99" t="s">
        <v>231</v>
      </c>
      <c r="OGD99" t="s">
        <v>231</v>
      </c>
      <c r="OGE99" t="s">
        <v>231</v>
      </c>
      <c r="OGF99" t="s">
        <v>231</v>
      </c>
      <c r="OGG99" t="s">
        <v>231</v>
      </c>
      <c r="OGH99" t="s">
        <v>231</v>
      </c>
      <c r="OGI99" t="s">
        <v>231</v>
      </c>
      <c r="OGJ99" t="s">
        <v>231</v>
      </c>
      <c r="OGK99" t="s">
        <v>231</v>
      </c>
      <c r="OGL99" t="s">
        <v>231</v>
      </c>
      <c r="OGM99" t="s">
        <v>231</v>
      </c>
      <c r="OGN99" t="s">
        <v>231</v>
      </c>
      <c r="OGO99" t="s">
        <v>231</v>
      </c>
      <c r="OGP99" t="s">
        <v>231</v>
      </c>
      <c r="OGQ99" t="s">
        <v>231</v>
      </c>
      <c r="OGR99" t="s">
        <v>231</v>
      </c>
      <c r="OGS99" t="s">
        <v>231</v>
      </c>
      <c r="OGT99" t="s">
        <v>231</v>
      </c>
      <c r="OGU99" t="s">
        <v>231</v>
      </c>
      <c r="OGV99" t="s">
        <v>231</v>
      </c>
      <c r="OGW99" t="s">
        <v>231</v>
      </c>
      <c r="OGX99" t="s">
        <v>231</v>
      </c>
      <c r="OGY99" t="s">
        <v>231</v>
      </c>
      <c r="OGZ99" t="s">
        <v>231</v>
      </c>
      <c r="OHA99" t="s">
        <v>231</v>
      </c>
      <c r="OHB99" t="s">
        <v>231</v>
      </c>
      <c r="OHC99" t="s">
        <v>231</v>
      </c>
      <c r="OHD99" t="s">
        <v>231</v>
      </c>
      <c r="OHE99" t="s">
        <v>231</v>
      </c>
      <c r="OHF99" t="s">
        <v>231</v>
      </c>
      <c r="OHG99" t="s">
        <v>231</v>
      </c>
      <c r="OHH99" t="s">
        <v>231</v>
      </c>
      <c r="OHI99" t="s">
        <v>231</v>
      </c>
      <c r="OHJ99" t="s">
        <v>231</v>
      </c>
      <c r="OHK99" t="s">
        <v>231</v>
      </c>
      <c r="OHL99" t="s">
        <v>231</v>
      </c>
      <c r="OHM99" t="s">
        <v>231</v>
      </c>
      <c r="OHN99" t="s">
        <v>231</v>
      </c>
      <c r="OHO99" t="s">
        <v>231</v>
      </c>
      <c r="OHP99" t="s">
        <v>231</v>
      </c>
      <c r="OHQ99" t="s">
        <v>231</v>
      </c>
      <c r="OHR99" t="s">
        <v>231</v>
      </c>
      <c r="OHS99" t="s">
        <v>231</v>
      </c>
      <c r="OHT99" t="s">
        <v>231</v>
      </c>
      <c r="OHU99" t="s">
        <v>231</v>
      </c>
      <c r="OHV99" t="s">
        <v>231</v>
      </c>
      <c r="OHW99" t="s">
        <v>231</v>
      </c>
      <c r="OHX99" t="s">
        <v>231</v>
      </c>
      <c r="OHY99" t="s">
        <v>231</v>
      </c>
      <c r="OHZ99" t="s">
        <v>231</v>
      </c>
      <c r="OIA99" t="s">
        <v>231</v>
      </c>
      <c r="OIB99" t="s">
        <v>231</v>
      </c>
      <c r="OIC99" t="s">
        <v>231</v>
      </c>
      <c r="OID99" t="s">
        <v>231</v>
      </c>
      <c r="OIE99" t="s">
        <v>231</v>
      </c>
      <c r="OIF99" t="s">
        <v>231</v>
      </c>
      <c r="OIG99" t="s">
        <v>231</v>
      </c>
      <c r="OIH99" t="s">
        <v>231</v>
      </c>
      <c r="OII99" t="s">
        <v>231</v>
      </c>
      <c r="OIJ99" t="s">
        <v>231</v>
      </c>
      <c r="OIK99" t="s">
        <v>231</v>
      </c>
      <c r="OIL99" t="s">
        <v>231</v>
      </c>
      <c r="OIM99" t="s">
        <v>231</v>
      </c>
      <c r="OIN99" t="s">
        <v>231</v>
      </c>
      <c r="OIO99" t="s">
        <v>231</v>
      </c>
      <c r="OIP99" t="s">
        <v>231</v>
      </c>
      <c r="OIQ99" t="s">
        <v>231</v>
      </c>
      <c r="OIR99" t="s">
        <v>231</v>
      </c>
      <c r="OIS99" t="s">
        <v>231</v>
      </c>
      <c r="OIT99" t="s">
        <v>231</v>
      </c>
      <c r="OIU99" t="s">
        <v>231</v>
      </c>
      <c r="OIV99" t="s">
        <v>231</v>
      </c>
      <c r="OIW99" t="s">
        <v>231</v>
      </c>
      <c r="OIX99" t="s">
        <v>231</v>
      </c>
      <c r="OIY99" t="s">
        <v>231</v>
      </c>
      <c r="OIZ99" t="s">
        <v>231</v>
      </c>
      <c r="OJA99" t="s">
        <v>231</v>
      </c>
      <c r="OJB99" t="s">
        <v>231</v>
      </c>
      <c r="OJC99" t="s">
        <v>231</v>
      </c>
      <c r="OJD99" t="s">
        <v>231</v>
      </c>
      <c r="OJE99" t="s">
        <v>231</v>
      </c>
      <c r="OJF99" t="s">
        <v>231</v>
      </c>
      <c r="OJG99" t="s">
        <v>231</v>
      </c>
      <c r="OJH99" t="s">
        <v>231</v>
      </c>
      <c r="OJI99" t="s">
        <v>231</v>
      </c>
      <c r="OJJ99" t="s">
        <v>231</v>
      </c>
      <c r="OJK99" t="s">
        <v>231</v>
      </c>
      <c r="OJL99" t="s">
        <v>231</v>
      </c>
      <c r="OJM99" t="s">
        <v>231</v>
      </c>
      <c r="OJN99" t="s">
        <v>231</v>
      </c>
      <c r="OJO99" t="s">
        <v>231</v>
      </c>
      <c r="OJP99" t="s">
        <v>231</v>
      </c>
      <c r="OJQ99" t="s">
        <v>231</v>
      </c>
      <c r="OJR99" t="s">
        <v>231</v>
      </c>
      <c r="OJS99" t="s">
        <v>231</v>
      </c>
      <c r="OJT99" t="s">
        <v>231</v>
      </c>
      <c r="OJU99" t="s">
        <v>231</v>
      </c>
      <c r="OJV99" t="s">
        <v>231</v>
      </c>
      <c r="OJW99" t="s">
        <v>231</v>
      </c>
      <c r="OJX99" t="s">
        <v>231</v>
      </c>
      <c r="OJY99" t="s">
        <v>231</v>
      </c>
      <c r="OJZ99" t="s">
        <v>231</v>
      </c>
      <c r="OKA99" t="s">
        <v>231</v>
      </c>
      <c r="OKB99" t="s">
        <v>231</v>
      </c>
      <c r="OKC99" t="s">
        <v>231</v>
      </c>
      <c r="OKD99" t="s">
        <v>231</v>
      </c>
      <c r="OKE99" t="s">
        <v>231</v>
      </c>
      <c r="OKF99" t="s">
        <v>231</v>
      </c>
      <c r="OKG99" t="s">
        <v>231</v>
      </c>
      <c r="OKH99" t="s">
        <v>231</v>
      </c>
      <c r="OKI99" t="s">
        <v>231</v>
      </c>
      <c r="OKJ99" t="s">
        <v>231</v>
      </c>
      <c r="OKK99" t="s">
        <v>231</v>
      </c>
      <c r="OKL99" t="s">
        <v>231</v>
      </c>
      <c r="OKM99" t="s">
        <v>231</v>
      </c>
      <c r="OKN99" t="s">
        <v>231</v>
      </c>
      <c r="OKO99" t="s">
        <v>231</v>
      </c>
      <c r="OKP99" t="s">
        <v>231</v>
      </c>
      <c r="OKQ99" t="s">
        <v>231</v>
      </c>
      <c r="OKR99" t="s">
        <v>231</v>
      </c>
      <c r="OKS99" t="s">
        <v>231</v>
      </c>
      <c r="OKT99" t="s">
        <v>231</v>
      </c>
      <c r="OKU99" t="s">
        <v>231</v>
      </c>
      <c r="OKV99" t="s">
        <v>231</v>
      </c>
      <c r="OKW99" t="s">
        <v>231</v>
      </c>
      <c r="OKX99" t="s">
        <v>231</v>
      </c>
      <c r="OKY99" t="s">
        <v>231</v>
      </c>
      <c r="OKZ99" t="s">
        <v>231</v>
      </c>
      <c r="OLA99" t="s">
        <v>231</v>
      </c>
      <c r="OLB99" t="s">
        <v>231</v>
      </c>
      <c r="OLC99" t="s">
        <v>231</v>
      </c>
      <c r="OLD99" t="s">
        <v>231</v>
      </c>
      <c r="OLE99" t="s">
        <v>231</v>
      </c>
      <c r="OLF99" t="s">
        <v>231</v>
      </c>
      <c r="OLG99" t="s">
        <v>231</v>
      </c>
      <c r="OLH99" t="s">
        <v>231</v>
      </c>
      <c r="OLI99" t="s">
        <v>231</v>
      </c>
      <c r="OLJ99" t="s">
        <v>231</v>
      </c>
      <c r="OLK99" t="s">
        <v>231</v>
      </c>
      <c r="OLL99" t="s">
        <v>231</v>
      </c>
      <c r="OLM99" t="s">
        <v>231</v>
      </c>
      <c r="OLN99" t="s">
        <v>231</v>
      </c>
      <c r="OLO99" t="s">
        <v>231</v>
      </c>
      <c r="OLP99" t="s">
        <v>231</v>
      </c>
      <c r="OLQ99" t="s">
        <v>231</v>
      </c>
      <c r="OLR99" t="s">
        <v>231</v>
      </c>
      <c r="OLS99" t="s">
        <v>231</v>
      </c>
      <c r="OLT99" t="s">
        <v>231</v>
      </c>
      <c r="OLU99" t="s">
        <v>231</v>
      </c>
      <c r="OLV99" t="s">
        <v>231</v>
      </c>
      <c r="OLW99" t="s">
        <v>231</v>
      </c>
      <c r="OLX99" t="s">
        <v>231</v>
      </c>
      <c r="OLY99" t="s">
        <v>231</v>
      </c>
      <c r="OLZ99" t="s">
        <v>231</v>
      </c>
      <c r="OMA99" t="s">
        <v>231</v>
      </c>
      <c r="OMB99" t="s">
        <v>231</v>
      </c>
      <c r="OMC99" t="s">
        <v>231</v>
      </c>
      <c r="OMD99" t="s">
        <v>231</v>
      </c>
      <c r="OME99" t="s">
        <v>231</v>
      </c>
      <c r="OMF99" t="s">
        <v>231</v>
      </c>
      <c r="OMG99" t="s">
        <v>231</v>
      </c>
      <c r="OMH99" t="s">
        <v>231</v>
      </c>
      <c r="OMI99" t="s">
        <v>231</v>
      </c>
      <c r="OMJ99" t="s">
        <v>231</v>
      </c>
      <c r="OMK99" t="s">
        <v>231</v>
      </c>
      <c r="OML99" t="s">
        <v>231</v>
      </c>
      <c r="OMM99" t="s">
        <v>231</v>
      </c>
      <c r="OMN99" t="s">
        <v>231</v>
      </c>
      <c r="OMO99" t="s">
        <v>231</v>
      </c>
      <c r="OMP99" t="s">
        <v>231</v>
      </c>
      <c r="OMQ99" t="s">
        <v>231</v>
      </c>
      <c r="OMR99" t="s">
        <v>231</v>
      </c>
      <c r="OMS99" t="s">
        <v>231</v>
      </c>
      <c r="OMT99" t="s">
        <v>231</v>
      </c>
      <c r="OMU99" t="s">
        <v>231</v>
      </c>
      <c r="OMV99" t="s">
        <v>231</v>
      </c>
      <c r="OMW99" t="s">
        <v>231</v>
      </c>
      <c r="OMX99" t="s">
        <v>231</v>
      </c>
      <c r="OMY99" t="s">
        <v>231</v>
      </c>
      <c r="OMZ99" t="s">
        <v>231</v>
      </c>
      <c r="ONA99" t="s">
        <v>231</v>
      </c>
      <c r="ONB99" t="s">
        <v>231</v>
      </c>
      <c r="ONC99" t="s">
        <v>231</v>
      </c>
      <c r="OND99" t="s">
        <v>231</v>
      </c>
      <c r="ONE99" t="s">
        <v>231</v>
      </c>
      <c r="ONF99" t="s">
        <v>231</v>
      </c>
      <c r="ONG99" t="s">
        <v>231</v>
      </c>
      <c r="ONH99" t="s">
        <v>231</v>
      </c>
      <c r="ONI99" t="s">
        <v>231</v>
      </c>
      <c r="ONJ99" t="s">
        <v>231</v>
      </c>
      <c r="ONK99" t="s">
        <v>231</v>
      </c>
      <c r="ONL99" t="s">
        <v>231</v>
      </c>
      <c r="ONM99" t="s">
        <v>231</v>
      </c>
      <c r="ONN99" t="s">
        <v>231</v>
      </c>
      <c r="ONO99" t="s">
        <v>231</v>
      </c>
      <c r="ONP99" t="s">
        <v>231</v>
      </c>
      <c r="ONQ99" t="s">
        <v>231</v>
      </c>
      <c r="ONR99" t="s">
        <v>231</v>
      </c>
      <c r="ONS99" t="s">
        <v>231</v>
      </c>
      <c r="ONT99" t="s">
        <v>231</v>
      </c>
      <c r="ONU99" t="s">
        <v>231</v>
      </c>
      <c r="ONV99" t="s">
        <v>231</v>
      </c>
      <c r="ONW99" t="s">
        <v>231</v>
      </c>
      <c r="ONX99" t="s">
        <v>231</v>
      </c>
      <c r="ONY99" t="s">
        <v>231</v>
      </c>
      <c r="ONZ99" t="s">
        <v>231</v>
      </c>
      <c r="OOA99" t="s">
        <v>231</v>
      </c>
      <c r="OOB99" t="s">
        <v>231</v>
      </c>
      <c r="OOC99" t="s">
        <v>231</v>
      </c>
      <c r="OOD99" t="s">
        <v>231</v>
      </c>
      <c r="OOE99" t="s">
        <v>231</v>
      </c>
      <c r="OOF99" t="s">
        <v>231</v>
      </c>
      <c r="OOG99" t="s">
        <v>231</v>
      </c>
      <c r="OOH99" t="s">
        <v>231</v>
      </c>
      <c r="OOI99" t="s">
        <v>231</v>
      </c>
      <c r="OOJ99" t="s">
        <v>231</v>
      </c>
      <c r="OOK99" t="s">
        <v>231</v>
      </c>
      <c r="OOL99" t="s">
        <v>231</v>
      </c>
      <c r="OOM99" t="s">
        <v>231</v>
      </c>
      <c r="OON99" t="s">
        <v>231</v>
      </c>
      <c r="OOO99" t="s">
        <v>231</v>
      </c>
      <c r="OOP99" t="s">
        <v>231</v>
      </c>
      <c r="OOQ99" t="s">
        <v>231</v>
      </c>
      <c r="OOR99" t="s">
        <v>231</v>
      </c>
      <c r="OOS99" t="s">
        <v>231</v>
      </c>
      <c r="OOT99" t="s">
        <v>231</v>
      </c>
      <c r="OOU99" t="s">
        <v>231</v>
      </c>
      <c r="OOV99" t="s">
        <v>231</v>
      </c>
      <c r="OOW99" t="s">
        <v>231</v>
      </c>
      <c r="OOX99" t="s">
        <v>231</v>
      </c>
      <c r="OOY99" t="s">
        <v>231</v>
      </c>
      <c r="OOZ99" t="s">
        <v>231</v>
      </c>
      <c r="OPA99" t="s">
        <v>231</v>
      </c>
      <c r="OPB99" t="s">
        <v>231</v>
      </c>
      <c r="OPC99" t="s">
        <v>231</v>
      </c>
      <c r="OPD99" t="s">
        <v>231</v>
      </c>
      <c r="OPE99" t="s">
        <v>231</v>
      </c>
      <c r="OPF99" t="s">
        <v>231</v>
      </c>
      <c r="OPG99" t="s">
        <v>231</v>
      </c>
      <c r="OPH99" t="s">
        <v>231</v>
      </c>
      <c r="OPI99" t="s">
        <v>231</v>
      </c>
      <c r="OPJ99" t="s">
        <v>231</v>
      </c>
      <c r="OPK99" t="s">
        <v>231</v>
      </c>
      <c r="OPL99" t="s">
        <v>231</v>
      </c>
      <c r="OPM99" t="s">
        <v>231</v>
      </c>
      <c r="OPN99" t="s">
        <v>231</v>
      </c>
      <c r="OPO99" t="s">
        <v>231</v>
      </c>
      <c r="OPP99" t="s">
        <v>231</v>
      </c>
      <c r="OPQ99" t="s">
        <v>231</v>
      </c>
      <c r="OPR99" t="s">
        <v>231</v>
      </c>
      <c r="OPS99" t="s">
        <v>231</v>
      </c>
      <c r="OPT99" t="s">
        <v>231</v>
      </c>
      <c r="OPU99" t="s">
        <v>231</v>
      </c>
      <c r="OPV99" t="s">
        <v>231</v>
      </c>
      <c r="OPW99" t="s">
        <v>231</v>
      </c>
      <c r="OPX99" t="s">
        <v>231</v>
      </c>
      <c r="OPY99" t="s">
        <v>231</v>
      </c>
      <c r="OPZ99" t="s">
        <v>231</v>
      </c>
      <c r="OQA99" t="s">
        <v>231</v>
      </c>
      <c r="OQB99" t="s">
        <v>231</v>
      </c>
      <c r="OQC99" t="s">
        <v>231</v>
      </c>
      <c r="OQD99" t="s">
        <v>231</v>
      </c>
      <c r="OQE99" t="s">
        <v>231</v>
      </c>
      <c r="OQF99" t="s">
        <v>231</v>
      </c>
      <c r="OQG99" t="s">
        <v>231</v>
      </c>
      <c r="OQH99" t="s">
        <v>231</v>
      </c>
      <c r="OQI99" t="s">
        <v>231</v>
      </c>
      <c r="OQJ99" t="s">
        <v>231</v>
      </c>
      <c r="OQK99" t="s">
        <v>231</v>
      </c>
      <c r="OQL99" t="s">
        <v>231</v>
      </c>
      <c r="OQM99" t="s">
        <v>231</v>
      </c>
      <c r="OQN99" t="s">
        <v>231</v>
      </c>
      <c r="OQO99" t="s">
        <v>231</v>
      </c>
      <c r="OQP99" t="s">
        <v>231</v>
      </c>
      <c r="OQQ99" t="s">
        <v>231</v>
      </c>
      <c r="OQR99" t="s">
        <v>231</v>
      </c>
      <c r="OQS99" t="s">
        <v>231</v>
      </c>
      <c r="OQT99" t="s">
        <v>231</v>
      </c>
      <c r="OQU99" t="s">
        <v>231</v>
      </c>
      <c r="OQV99" t="s">
        <v>231</v>
      </c>
      <c r="OQW99" t="s">
        <v>231</v>
      </c>
      <c r="OQX99" t="s">
        <v>231</v>
      </c>
      <c r="OQY99" t="s">
        <v>231</v>
      </c>
      <c r="OQZ99" t="s">
        <v>231</v>
      </c>
      <c r="ORA99" t="s">
        <v>231</v>
      </c>
      <c r="ORB99" t="s">
        <v>231</v>
      </c>
      <c r="ORC99" t="s">
        <v>231</v>
      </c>
      <c r="ORD99" t="s">
        <v>231</v>
      </c>
      <c r="ORE99" t="s">
        <v>231</v>
      </c>
      <c r="ORF99" t="s">
        <v>231</v>
      </c>
      <c r="ORG99" t="s">
        <v>231</v>
      </c>
      <c r="ORH99" t="s">
        <v>231</v>
      </c>
      <c r="ORI99" t="s">
        <v>231</v>
      </c>
      <c r="ORJ99" t="s">
        <v>231</v>
      </c>
      <c r="ORK99" t="s">
        <v>231</v>
      </c>
      <c r="ORL99" t="s">
        <v>231</v>
      </c>
      <c r="ORM99" t="s">
        <v>231</v>
      </c>
      <c r="ORN99" t="s">
        <v>231</v>
      </c>
      <c r="ORO99" t="s">
        <v>231</v>
      </c>
      <c r="ORP99" t="s">
        <v>231</v>
      </c>
      <c r="ORQ99" t="s">
        <v>231</v>
      </c>
      <c r="ORR99" t="s">
        <v>231</v>
      </c>
      <c r="ORS99" t="s">
        <v>231</v>
      </c>
      <c r="ORT99" t="s">
        <v>231</v>
      </c>
      <c r="ORU99" t="s">
        <v>231</v>
      </c>
      <c r="ORV99" t="s">
        <v>231</v>
      </c>
      <c r="ORW99" t="s">
        <v>231</v>
      </c>
      <c r="ORX99" t="s">
        <v>231</v>
      </c>
      <c r="ORY99" t="s">
        <v>231</v>
      </c>
      <c r="ORZ99" t="s">
        <v>231</v>
      </c>
      <c r="OSA99" t="s">
        <v>231</v>
      </c>
      <c r="OSB99" t="s">
        <v>231</v>
      </c>
      <c r="OSC99" t="s">
        <v>231</v>
      </c>
      <c r="OSD99" t="s">
        <v>231</v>
      </c>
      <c r="OSE99" t="s">
        <v>231</v>
      </c>
      <c r="OSF99" t="s">
        <v>231</v>
      </c>
      <c r="OSG99" t="s">
        <v>231</v>
      </c>
      <c r="OSH99" t="s">
        <v>231</v>
      </c>
      <c r="OSI99" t="s">
        <v>231</v>
      </c>
      <c r="OSJ99" t="s">
        <v>231</v>
      </c>
      <c r="OSK99" t="s">
        <v>231</v>
      </c>
      <c r="OSL99" t="s">
        <v>231</v>
      </c>
      <c r="OSM99" t="s">
        <v>231</v>
      </c>
      <c r="OSN99" t="s">
        <v>231</v>
      </c>
      <c r="OSO99" t="s">
        <v>231</v>
      </c>
      <c r="OSP99" t="s">
        <v>231</v>
      </c>
      <c r="OSQ99" t="s">
        <v>231</v>
      </c>
      <c r="OSR99" t="s">
        <v>231</v>
      </c>
      <c r="OSS99" t="s">
        <v>231</v>
      </c>
      <c r="OST99" t="s">
        <v>231</v>
      </c>
      <c r="OSU99" t="s">
        <v>231</v>
      </c>
      <c r="OSV99" t="s">
        <v>231</v>
      </c>
      <c r="OSW99" t="s">
        <v>231</v>
      </c>
      <c r="OSX99" t="s">
        <v>231</v>
      </c>
      <c r="OSY99" t="s">
        <v>231</v>
      </c>
      <c r="OSZ99" t="s">
        <v>231</v>
      </c>
      <c r="OTA99" t="s">
        <v>231</v>
      </c>
      <c r="OTB99" t="s">
        <v>231</v>
      </c>
      <c r="OTC99" t="s">
        <v>231</v>
      </c>
      <c r="OTD99" t="s">
        <v>231</v>
      </c>
      <c r="OTE99" t="s">
        <v>231</v>
      </c>
      <c r="OTF99" t="s">
        <v>231</v>
      </c>
      <c r="OTG99" t="s">
        <v>231</v>
      </c>
      <c r="OTH99" t="s">
        <v>231</v>
      </c>
      <c r="OTI99" t="s">
        <v>231</v>
      </c>
      <c r="OTJ99" t="s">
        <v>231</v>
      </c>
      <c r="OTK99" t="s">
        <v>231</v>
      </c>
      <c r="OTL99" t="s">
        <v>231</v>
      </c>
      <c r="OTM99" t="s">
        <v>231</v>
      </c>
      <c r="OTN99" t="s">
        <v>231</v>
      </c>
      <c r="OTO99" t="s">
        <v>231</v>
      </c>
      <c r="OTP99" t="s">
        <v>231</v>
      </c>
      <c r="OTQ99" t="s">
        <v>231</v>
      </c>
      <c r="OTR99" t="s">
        <v>231</v>
      </c>
      <c r="OTS99" t="s">
        <v>231</v>
      </c>
      <c r="OTT99" t="s">
        <v>231</v>
      </c>
      <c r="OTU99" t="s">
        <v>231</v>
      </c>
      <c r="OTV99" t="s">
        <v>231</v>
      </c>
      <c r="OTW99" t="s">
        <v>231</v>
      </c>
      <c r="OTX99" t="s">
        <v>231</v>
      </c>
      <c r="OTY99" t="s">
        <v>231</v>
      </c>
      <c r="OTZ99" t="s">
        <v>231</v>
      </c>
      <c r="OUA99" t="s">
        <v>231</v>
      </c>
      <c r="OUB99" t="s">
        <v>231</v>
      </c>
      <c r="OUC99" t="s">
        <v>231</v>
      </c>
      <c r="OUD99" t="s">
        <v>231</v>
      </c>
      <c r="OUE99" t="s">
        <v>231</v>
      </c>
      <c r="OUF99" t="s">
        <v>231</v>
      </c>
      <c r="OUG99" t="s">
        <v>231</v>
      </c>
      <c r="OUH99" t="s">
        <v>231</v>
      </c>
      <c r="OUI99" t="s">
        <v>231</v>
      </c>
      <c r="OUJ99" t="s">
        <v>231</v>
      </c>
      <c r="OUK99" t="s">
        <v>231</v>
      </c>
      <c r="OUL99" t="s">
        <v>231</v>
      </c>
      <c r="OUM99" t="s">
        <v>231</v>
      </c>
      <c r="OUN99" t="s">
        <v>231</v>
      </c>
      <c r="OUO99" t="s">
        <v>231</v>
      </c>
      <c r="OUP99" t="s">
        <v>231</v>
      </c>
      <c r="OUQ99" t="s">
        <v>231</v>
      </c>
      <c r="OUR99" t="s">
        <v>231</v>
      </c>
      <c r="OUS99" t="s">
        <v>231</v>
      </c>
      <c r="OUT99" t="s">
        <v>231</v>
      </c>
      <c r="OUU99" t="s">
        <v>231</v>
      </c>
      <c r="OUV99" t="s">
        <v>231</v>
      </c>
      <c r="OUW99" t="s">
        <v>231</v>
      </c>
      <c r="OUX99" t="s">
        <v>231</v>
      </c>
      <c r="OUY99" t="s">
        <v>231</v>
      </c>
      <c r="OUZ99" t="s">
        <v>231</v>
      </c>
      <c r="OVA99" t="s">
        <v>231</v>
      </c>
      <c r="OVB99" t="s">
        <v>231</v>
      </c>
      <c r="OVC99" t="s">
        <v>231</v>
      </c>
      <c r="OVD99" t="s">
        <v>231</v>
      </c>
      <c r="OVE99" t="s">
        <v>231</v>
      </c>
      <c r="OVF99" t="s">
        <v>231</v>
      </c>
      <c r="OVG99" t="s">
        <v>231</v>
      </c>
      <c r="OVH99" t="s">
        <v>231</v>
      </c>
      <c r="OVI99" t="s">
        <v>231</v>
      </c>
      <c r="OVJ99" t="s">
        <v>231</v>
      </c>
      <c r="OVK99" t="s">
        <v>231</v>
      </c>
      <c r="OVL99" t="s">
        <v>231</v>
      </c>
      <c r="OVM99" t="s">
        <v>231</v>
      </c>
      <c r="OVN99" t="s">
        <v>231</v>
      </c>
      <c r="OVO99" t="s">
        <v>231</v>
      </c>
      <c r="OVP99" t="s">
        <v>231</v>
      </c>
      <c r="OVQ99" t="s">
        <v>231</v>
      </c>
      <c r="OVR99" t="s">
        <v>231</v>
      </c>
      <c r="OVS99" t="s">
        <v>231</v>
      </c>
      <c r="OVT99" t="s">
        <v>231</v>
      </c>
      <c r="OVU99" t="s">
        <v>231</v>
      </c>
      <c r="OVV99" t="s">
        <v>231</v>
      </c>
      <c r="OVW99" t="s">
        <v>231</v>
      </c>
      <c r="OVX99" t="s">
        <v>231</v>
      </c>
      <c r="OVY99" t="s">
        <v>231</v>
      </c>
      <c r="OVZ99" t="s">
        <v>231</v>
      </c>
      <c r="OWA99" t="s">
        <v>231</v>
      </c>
      <c r="OWB99" t="s">
        <v>231</v>
      </c>
      <c r="OWC99" t="s">
        <v>231</v>
      </c>
      <c r="OWD99" t="s">
        <v>231</v>
      </c>
      <c r="OWE99" t="s">
        <v>231</v>
      </c>
      <c r="OWF99" t="s">
        <v>231</v>
      </c>
      <c r="OWG99" t="s">
        <v>231</v>
      </c>
      <c r="OWH99" t="s">
        <v>231</v>
      </c>
      <c r="OWI99" t="s">
        <v>231</v>
      </c>
      <c r="OWJ99" t="s">
        <v>231</v>
      </c>
      <c r="OWK99" t="s">
        <v>231</v>
      </c>
      <c r="OWL99" t="s">
        <v>231</v>
      </c>
      <c r="OWM99" t="s">
        <v>231</v>
      </c>
      <c r="OWN99" t="s">
        <v>231</v>
      </c>
      <c r="OWO99" t="s">
        <v>231</v>
      </c>
      <c r="OWP99" t="s">
        <v>231</v>
      </c>
      <c r="OWQ99" t="s">
        <v>231</v>
      </c>
      <c r="OWR99" t="s">
        <v>231</v>
      </c>
      <c r="OWS99" t="s">
        <v>231</v>
      </c>
      <c r="OWT99" t="s">
        <v>231</v>
      </c>
      <c r="OWU99" t="s">
        <v>231</v>
      </c>
      <c r="OWV99" t="s">
        <v>231</v>
      </c>
      <c r="OWW99" t="s">
        <v>231</v>
      </c>
      <c r="OWX99" t="s">
        <v>231</v>
      </c>
      <c r="OWY99" t="s">
        <v>231</v>
      </c>
      <c r="OWZ99" t="s">
        <v>231</v>
      </c>
      <c r="OXA99" t="s">
        <v>231</v>
      </c>
      <c r="OXB99" t="s">
        <v>231</v>
      </c>
      <c r="OXC99" t="s">
        <v>231</v>
      </c>
      <c r="OXD99" t="s">
        <v>231</v>
      </c>
      <c r="OXE99" t="s">
        <v>231</v>
      </c>
      <c r="OXF99" t="s">
        <v>231</v>
      </c>
      <c r="OXG99" t="s">
        <v>231</v>
      </c>
      <c r="OXH99" t="s">
        <v>231</v>
      </c>
      <c r="OXI99" t="s">
        <v>231</v>
      </c>
      <c r="OXJ99" t="s">
        <v>231</v>
      </c>
      <c r="OXK99" t="s">
        <v>231</v>
      </c>
      <c r="OXL99" t="s">
        <v>231</v>
      </c>
      <c r="OXM99" t="s">
        <v>231</v>
      </c>
      <c r="OXN99" t="s">
        <v>231</v>
      </c>
      <c r="OXO99" t="s">
        <v>231</v>
      </c>
      <c r="OXP99" t="s">
        <v>231</v>
      </c>
      <c r="OXQ99" t="s">
        <v>231</v>
      </c>
      <c r="OXR99" t="s">
        <v>231</v>
      </c>
      <c r="OXS99" t="s">
        <v>231</v>
      </c>
      <c r="OXT99" t="s">
        <v>231</v>
      </c>
      <c r="OXU99" t="s">
        <v>231</v>
      </c>
      <c r="OXV99" t="s">
        <v>231</v>
      </c>
      <c r="OXW99" t="s">
        <v>231</v>
      </c>
      <c r="OXX99" t="s">
        <v>231</v>
      </c>
      <c r="OXY99" t="s">
        <v>231</v>
      </c>
      <c r="OXZ99" t="s">
        <v>231</v>
      </c>
      <c r="OYA99" t="s">
        <v>231</v>
      </c>
      <c r="OYB99" t="s">
        <v>231</v>
      </c>
      <c r="OYC99" t="s">
        <v>231</v>
      </c>
      <c r="OYD99" t="s">
        <v>231</v>
      </c>
      <c r="OYE99" t="s">
        <v>231</v>
      </c>
      <c r="OYF99" t="s">
        <v>231</v>
      </c>
      <c r="OYG99" t="s">
        <v>231</v>
      </c>
      <c r="OYH99" t="s">
        <v>231</v>
      </c>
      <c r="OYI99" t="s">
        <v>231</v>
      </c>
      <c r="OYJ99" t="s">
        <v>231</v>
      </c>
      <c r="OYK99" t="s">
        <v>231</v>
      </c>
      <c r="OYL99" t="s">
        <v>231</v>
      </c>
      <c r="OYM99" t="s">
        <v>231</v>
      </c>
      <c r="OYN99" t="s">
        <v>231</v>
      </c>
      <c r="OYO99" t="s">
        <v>231</v>
      </c>
      <c r="OYP99" t="s">
        <v>231</v>
      </c>
      <c r="OYQ99" t="s">
        <v>231</v>
      </c>
      <c r="OYR99" t="s">
        <v>231</v>
      </c>
      <c r="OYS99" t="s">
        <v>231</v>
      </c>
      <c r="OYT99" t="s">
        <v>231</v>
      </c>
      <c r="OYU99" t="s">
        <v>231</v>
      </c>
      <c r="OYV99" t="s">
        <v>231</v>
      </c>
      <c r="OYW99" t="s">
        <v>231</v>
      </c>
      <c r="OYX99" t="s">
        <v>231</v>
      </c>
      <c r="OYY99" t="s">
        <v>231</v>
      </c>
      <c r="OYZ99" t="s">
        <v>231</v>
      </c>
      <c r="OZA99" t="s">
        <v>231</v>
      </c>
      <c r="OZB99" t="s">
        <v>231</v>
      </c>
      <c r="OZC99" t="s">
        <v>231</v>
      </c>
      <c r="OZD99" t="s">
        <v>231</v>
      </c>
      <c r="OZE99" t="s">
        <v>231</v>
      </c>
      <c r="OZF99" t="s">
        <v>231</v>
      </c>
      <c r="OZG99" t="s">
        <v>231</v>
      </c>
      <c r="OZH99" t="s">
        <v>231</v>
      </c>
      <c r="OZI99" t="s">
        <v>231</v>
      </c>
      <c r="OZJ99" t="s">
        <v>231</v>
      </c>
      <c r="OZK99" t="s">
        <v>231</v>
      </c>
      <c r="OZL99" t="s">
        <v>231</v>
      </c>
      <c r="OZM99" t="s">
        <v>231</v>
      </c>
      <c r="OZN99" t="s">
        <v>231</v>
      </c>
      <c r="OZO99" t="s">
        <v>231</v>
      </c>
      <c r="OZP99" t="s">
        <v>231</v>
      </c>
      <c r="OZQ99" t="s">
        <v>231</v>
      </c>
      <c r="OZR99" t="s">
        <v>231</v>
      </c>
      <c r="OZS99" t="s">
        <v>231</v>
      </c>
      <c r="OZT99" t="s">
        <v>231</v>
      </c>
      <c r="OZU99" t="s">
        <v>231</v>
      </c>
      <c r="OZV99" t="s">
        <v>231</v>
      </c>
      <c r="OZW99" t="s">
        <v>231</v>
      </c>
      <c r="OZX99" t="s">
        <v>231</v>
      </c>
      <c r="OZY99" t="s">
        <v>231</v>
      </c>
      <c r="OZZ99" t="s">
        <v>231</v>
      </c>
      <c r="PAA99" t="s">
        <v>231</v>
      </c>
      <c r="PAB99" t="s">
        <v>231</v>
      </c>
      <c r="PAC99" t="s">
        <v>231</v>
      </c>
      <c r="PAD99" t="s">
        <v>231</v>
      </c>
      <c r="PAE99" t="s">
        <v>231</v>
      </c>
      <c r="PAF99" t="s">
        <v>231</v>
      </c>
      <c r="PAG99" t="s">
        <v>231</v>
      </c>
      <c r="PAH99" t="s">
        <v>231</v>
      </c>
      <c r="PAI99" t="s">
        <v>231</v>
      </c>
      <c r="PAJ99" t="s">
        <v>231</v>
      </c>
      <c r="PAK99" t="s">
        <v>231</v>
      </c>
      <c r="PAL99" t="s">
        <v>231</v>
      </c>
      <c r="PAM99" t="s">
        <v>231</v>
      </c>
      <c r="PAN99" t="s">
        <v>231</v>
      </c>
      <c r="PAO99" t="s">
        <v>231</v>
      </c>
      <c r="PAP99" t="s">
        <v>231</v>
      </c>
      <c r="PAQ99" t="s">
        <v>231</v>
      </c>
      <c r="PAR99" t="s">
        <v>231</v>
      </c>
      <c r="PAS99" t="s">
        <v>231</v>
      </c>
      <c r="PAT99" t="s">
        <v>231</v>
      </c>
      <c r="PAU99" t="s">
        <v>231</v>
      </c>
      <c r="PAV99" t="s">
        <v>231</v>
      </c>
      <c r="PAW99" t="s">
        <v>231</v>
      </c>
      <c r="PAX99" t="s">
        <v>231</v>
      </c>
      <c r="PAY99" t="s">
        <v>231</v>
      </c>
      <c r="PAZ99" t="s">
        <v>231</v>
      </c>
      <c r="PBA99" t="s">
        <v>231</v>
      </c>
      <c r="PBB99" t="s">
        <v>231</v>
      </c>
      <c r="PBC99" t="s">
        <v>231</v>
      </c>
      <c r="PBD99" t="s">
        <v>231</v>
      </c>
      <c r="PBE99" t="s">
        <v>231</v>
      </c>
      <c r="PBF99" t="s">
        <v>231</v>
      </c>
      <c r="PBG99" t="s">
        <v>231</v>
      </c>
      <c r="PBH99" t="s">
        <v>231</v>
      </c>
      <c r="PBI99" t="s">
        <v>231</v>
      </c>
      <c r="PBJ99" t="s">
        <v>231</v>
      </c>
      <c r="PBK99" t="s">
        <v>231</v>
      </c>
      <c r="PBL99" t="s">
        <v>231</v>
      </c>
      <c r="PBM99" t="s">
        <v>231</v>
      </c>
      <c r="PBN99" t="s">
        <v>231</v>
      </c>
      <c r="PBO99" t="s">
        <v>231</v>
      </c>
      <c r="PBP99" t="s">
        <v>231</v>
      </c>
      <c r="PBQ99" t="s">
        <v>231</v>
      </c>
      <c r="PBR99" t="s">
        <v>231</v>
      </c>
      <c r="PBS99" t="s">
        <v>231</v>
      </c>
      <c r="PBT99" t="s">
        <v>231</v>
      </c>
      <c r="PBU99" t="s">
        <v>231</v>
      </c>
      <c r="PBV99" t="s">
        <v>231</v>
      </c>
      <c r="PBW99" t="s">
        <v>231</v>
      </c>
      <c r="PBX99" t="s">
        <v>231</v>
      </c>
      <c r="PBY99" t="s">
        <v>231</v>
      </c>
      <c r="PBZ99" t="s">
        <v>231</v>
      </c>
      <c r="PCA99" t="s">
        <v>231</v>
      </c>
      <c r="PCB99" t="s">
        <v>231</v>
      </c>
      <c r="PCC99" t="s">
        <v>231</v>
      </c>
      <c r="PCD99" t="s">
        <v>231</v>
      </c>
      <c r="PCE99" t="s">
        <v>231</v>
      </c>
      <c r="PCF99" t="s">
        <v>231</v>
      </c>
      <c r="PCG99" t="s">
        <v>231</v>
      </c>
      <c r="PCH99" t="s">
        <v>231</v>
      </c>
      <c r="PCI99" t="s">
        <v>231</v>
      </c>
      <c r="PCJ99" t="s">
        <v>231</v>
      </c>
      <c r="PCK99" t="s">
        <v>231</v>
      </c>
      <c r="PCL99" t="s">
        <v>231</v>
      </c>
      <c r="PCM99" t="s">
        <v>231</v>
      </c>
      <c r="PCN99" t="s">
        <v>231</v>
      </c>
      <c r="PCO99" t="s">
        <v>231</v>
      </c>
      <c r="PCP99" t="s">
        <v>231</v>
      </c>
      <c r="PCQ99" t="s">
        <v>231</v>
      </c>
      <c r="PCR99" t="s">
        <v>231</v>
      </c>
      <c r="PCS99" t="s">
        <v>231</v>
      </c>
      <c r="PCT99" t="s">
        <v>231</v>
      </c>
      <c r="PCU99" t="s">
        <v>231</v>
      </c>
      <c r="PCV99" t="s">
        <v>231</v>
      </c>
      <c r="PCW99" t="s">
        <v>231</v>
      </c>
      <c r="PCX99" t="s">
        <v>231</v>
      </c>
      <c r="PCY99" t="s">
        <v>231</v>
      </c>
      <c r="PCZ99" t="s">
        <v>231</v>
      </c>
      <c r="PDA99" t="s">
        <v>231</v>
      </c>
      <c r="PDB99" t="s">
        <v>231</v>
      </c>
      <c r="PDC99" t="s">
        <v>231</v>
      </c>
      <c r="PDD99" t="s">
        <v>231</v>
      </c>
      <c r="PDE99" t="s">
        <v>231</v>
      </c>
      <c r="PDF99" t="s">
        <v>231</v>
      </c>
      <c r="PDG99" t="s">
        <v>231</v>
      </c>
      <c r="PDH99" t="s">
        <v>231</v>
      </c>
      <c r="PDI99" t="s">
        <v>231</v>
      </c>
      <c r="PDJ99" t="s">
        <v>231</v>
      </c>
      <c r="PDK99" t="s">
        <v>231</v>
      </c>
      <c r="PDL99" t="s">
        <v>231</v>
      </c>
      <c r="PDM99" t="s">
        <v>231</v>
      </c>
      <c r="PDN99" t="s">
        <v>231</v>
      </c>
      <c r="PDO99" t="s">
        <v>231</v>
      </c>
      <c r="PDP99" t="s">
        <v>231</v>
      </c>
      <c r="PDQ99" t="s">
        <v>231</v>
      </c>
      <c r="PDR99" t="s">
        <v>231</v>
      </c>
      <c r="PDS99" t="s">
        <v>231</v>
      </c>
      <c r="PDT99" t="s">
        <v>231</v>
      </c>
      <c r="PDU99" t="s">
        <v>231</v>
      </c>
      <c r="PDV99" t="s">
        <v>231</v>
      </c>
      <c r="PDW99" t="s">
        <v>231</v>
      </c>
      <c r="PDX99" t="s">
        <v>231</v>
      </c>
      <c r="PDY99" t="s">
        <v>231</v>
      </c>
      <c r="PDZ99" t="s">
        <v>231</v>
      </c>
      <c r="PEA99" t="s">
        <v>231</v>
      </c>
      <c r="PEB99" t="s">
        <v>231</v>
      </c>
      <c r="PEC99" t="s">
        <v>231</v>
      </c>
      <c r="PED99" t="s">
        <v>231</v>
      </c>
      <c r="PEE99" t="s">
        <v>231</v>
      </c>
      <c r="PEF99" t="s">
        <v>231</v>
      </c>
      <c r="PEG99" t="s">
        <v>231</v>
      </c>
      <c r="PEH99" t="s">
        <v>231</v>
      </c>
      <c r="PEI99" t="s">
        <v>231</v>
      </c>
      <c r="PEJ99" t="s">
        <v>231</v>
      </c>
      <c r="PEK99" t="s">
        <v>231</v>
      </c>
      <c r="PEL99" t="s">
        <v>231</v>
      </c>
      <c r="PEM99" t="s">
        <v>231</v>
      </c>
      <c r="PEN99" t="s">
        <v>231</v>
      </c>
      <c r="PEO99" t="s">
        <v>231</v>
      </c>
      <c r="PEP99" t="s">
        <v>231</v>
      </c>
      <c r="PEQ99" t="s">
        <v>231</v>
      </c>
      <c r="PER99" t="s">
        <v>231</v>
      </c>
      <c r="PES99" t="s">
        <v>231</v>
      </c>
      <c r="PET99" t="s">
        <v>231</v>
      </c>
      <c r="PEU99" t="s">
        <v>231</v>
      </c>
      <c r="PEV99" t="s">
        <v>231</v>
      </c>
      <c r="PEW99" t="s">
        <v>231</v>
      </c>
      <c r="PEX99" t="s">
        <v>231</v>
      </c>
      <c r="PEY99" t="s">
        <v>231</v>
      </c>
      <c r="PEZ99" t="s">
        <v>231</v>
      </c>
      <c r="PFA99" t="s">
        <v>231</v>
      </c>
      <c r="PFB99" t="s">
        <v>231</v>
      </c>
      <c r="PFC99" t="s">
        <v>231</v>
      </c>
      <c r="PFD99" t="s">
        <v>231</v>
      </c>
      <c r="PFE99" t="s">
        <v>231</v>
      </c>
      <c r="PFF99" t="s">
        <v>231</v>
      </c>
      <c r="PFG99" t="s">
        <v>231</v>
      </c>
      <c r="PFH99" t="s">
        <v>231</v>
      </c>
      <c r="PFI99" t="s">
        <v>231</v>
      </c>
      <c r="PFJ99" t="s">
        <v>231</v>
      </c>
      <c r="PFK99" t="s">
        <v>231</v>
      </c>
      <c r="PFL99" t="s">
        <v>231</v>
      </c>
      <c r="PFM99" t="s">
        <v>231</v>
      </c>
      <c r="PFN99" t="s">
        <v>231</v>
      </c>
      <c r="PFO99" t="s">
        <v>231</v>
      </c>
      <c r="PFP99" t="s">
        <v>231</v>
      </c>
      <c r="PFQ99" t="s">
        <v>231</v>
      </c>
      <c r="PFR99" t="s">
        <v>231</v>
      </c>
      <c r="PFS99" t="s">
        <v>231</v>
      </c>
      <c r="PFT99" t="s">
        <v>231</v>
      </c>
      <c r="PFU99" t="s">
        <v>231</v>
      </c>
      <c r="PFV99" t="s">
        <v>231</v>
      </c>
      <c r="PFW99" t="s">
        <v>231</v>
      </c>
      <c r="PFX99" t="s">
        <v>231</v>
      </c>
      <c r="PFY99" t="s">
        <v>231</v>
      </c>
      <c r="PFZ99" t="s">
        <v>231</v>
      </c>
      <c r="PGA99" t="s">
        <v>231</v>
      </c>
      <c r="PGB99" t="s">
        <v>231</v>
      </c>
      <c r="PGC99" t="s">
        <v>231</v>
      </c>
      <c r="PGD99" t="s">
        <v>231</v>
      </c>
      <c r="PGE99" t="s">
        <v>231</v>
      </c>
      <c r="PGF99" t="s">
        <v>231</v>
      </c>
      <c r="PGG99" t="s">
        <v>231</v>
      </c>
      <c r="PGH99" t="s">
        <v>231</v>
      </c>
      <c r="PGI99" t="s">
        <v>231</v>
      </c>
      <c r="PGJ99" t="s">
        <v>231</v>
      </c>
      <c r="PGK99" t="s">
        <v>231</v>
      </c>
      <c r="PGL99" t="s">
        <v>231</v>
      </c>
      <c r="PGM99" t="s">
        <v>231</v>
      </c>
      <c r="PGN99" t="s">
        <v>231</v>
      </c>
      <c r="PGO99" t="s">
        <v>231</v>
      </c>
      <c r="PGP99" t="s">
        <v>231</v>
      </c>
      <c r="PGQ99" t="s">
        <v>231</v>
      </c>
      <c r="PGR99" t="s">
        <v>231</v>
      </c>
      <c r="PGS99" t="s">
        <v>231</v>
      </c>
      <c r="PGT99" t="s">
        <v>231</v>
      </c>
      <c r="PGU99" t="s">
        <v>231</v>
      </c>
      <c r="PGV99" t="s">
        <v>231</v>
      </c>
      <c r="PGW99" t="s">
        <v>231</v>
      </c>
      <c r="PGX99" t="s">
        <v>231</v>
      </c>
      <c r="PGY99" t="s">
        <v>231</v>
      </c>
      <c r="PGZ99" t="s">
        <v>231</v>
      </c>
      <c r="PHA99" t="s">
        <v>231</v>
      </c>
      <c r="PHB99" t="s">
        <v>231</v>
      </c>
      <c r="PHC99" t="s">
        <v>231</v>
      </c>
      <c r="PHD99" t="s">
        <v>231</v>
      </c>
      <c r="PHE99" t="s">
        <v>231</v>
      </c>
      <c r="PHF99" t="s">
        <v>231</v>
      </c>
      <c r="PHG99" t="s">
        <v>231</v>
      </c>
      <c r="PHH99" t="s">
        <v>231</v>
      </c>
      <c r="PHI99" t="s">
        <v>231</v>
      </c>
      <c r="PHJ99" t="s">
        <v>231</v>
      </c>
      <c r="PHK99" t="s">
        <v>231</v>
      </c>
      <c r="PHL99" t="s">
        <v>231</v>
      </c>
      <c r="PHM99" t="s">
        <v>231</v>
      </c>
      <c r="PHN99" t="s">
        <v>231</v>
      </c>
      <c r="PHO99" t="s">
        <v>231</v>
      </c>
      <c r="PHP99" t="s">
        <v>231</v>
      </c>
      <c r="PHQ99" t="s">
        <v>231</v>
      </c>
      <c r="PHR99" t="s">
        <v>231</v>
      </c>
      <c r="PHS99" t="s">
        <v>231</v>
      </c>
      <c r="PHT99" t="s">
        <v>231</v>
      </c>
      <c r="PHU99" t="s">
        <v>231</v>
      </c>
      <c r="PHV99" t="s">
        <v>231</v>
      </c>
      <c r="PHW99" t="s">
        <v>231</v>
      </c>
      <c r="PHX99" t="s">
        <v>231</v>
      </c>
      <c r="PHY99" t="s">
        <v>231</v>
      </c>
      <c r="PHZ99" t="s">
        <v>231</v>
      </c>
      <c r="PIA99" t="s">
        <v>231</v>
      </c>
      <c r="PIB99" t="s">
        <v>231</v>
      </c>
      <c r="PIC99" t="s">
        <v>231</v>
      </c>
      <c r="PID99" t="s">
        <v>231</v>
      </c>
      <c r="PIE99" t="s">
        <v>231</v>
      </c>
      <c r="PIF99" t="s">
        <v>231</v>
      </c>
      <c r="PIG99" t="s">
        <v>231</v>
      </c>
      <c r="PIH99" t="s">
        <v>231</v>
      </c>
      <c r="PII99" t="s">
        <v>231</v>
      </c>
      <c r="PIJ99" t="s">
        <v>231</v>
      </c>
      <c r="PIK99" t="s">
        <v>231</v>
      </c>
      <c r="PIL99" t="s">
        <v>231</v>
      </c>
      <c r="PIM99" t="s">
        <v>231</v>
      </c>
      <c r="PIN99" t="s">
        <v>231</v>
      </c>
      <c r="PIO99" t="s">
        <v>231</v>
      </c>
      <c r="PIP99" t="s">
        <v>231</v>
      </c>
      <c r="PIQ99" t="s">
        <v>231</v>
      </c>
      <c r="PIR99" t="s">
        <v>231</v>
      </c>
      <c r="PIS99" t="s">
        <v>231</v>
      </c>
      <c r="PIT99" t="s">
        <v>231</v>
      </c>
      <c r="PIU99" t="s">
        <v>231</v>
      </c>
      <c r="PIV99" t="s">
        <v>231</v>
      </c>
      <c r="PIW99" t="s">
        <v>231</v>
      </c>
      <c r="PIX99" t="s">
        <v>231</v>
      </c>
      <c r="PIY99" t="s">
        <v>231</v>
      </c>
      <c r="PIZ99" t="s">
        <v>231</v>
      </c>
      <c r="PJA99" t="s">
        <v>231</v>
      </c>
      <c r="PJB99" t="s">
        <v>231</v>
      </c>
      <c r="PJC99" t="s">
        <v>231</v>
      </c>
      <c r="PJD99" t="s">
        <v>231</v>
      </c>
      <c r="PJE99" t="s">
        <v>231</v>
      </c>
      <c r="PJF99" t="s">
        <v>231</v>
      </c>
      <c r="PJG99" t="s">
        <v>231</v>
      </c>
      <c r="PJH99" t="s">
        <v>231</v>
      </c>
      <c r="PJI99" t="s">
        <v>231</v>
      </c>
      <c r="PJJ99" t="s">
        <v>231</v>
      </c>
      <c r="PJK99" t="s">
        <v>231</v>
      </c>
      <c r="PJL99" t="s">
        <v>231</v>
      </c>
      <c r="PJM99" t="s">
        <v>231</v>
      </c>
      <c r="PJN99" t="s">
        <v>231</v>
      </c>
      <c r="PJO99" t="s">
        <v>231</v>
      </c>
      <c r="PJP99" t="s">
        <v>231</v>
      </c>
      <c r="PJQ99" t="s">
        <v>231</v>
      </c>
      <c r="PJR99" t="s">
        <v>231</v>
      </c>
      <c r="PJS99" t="s">
        <v>231</v>
      </c>
      <c r="PJT99" t="s">
        <v>231</v>
      </c>
      <c r="PJU99" t="s">
        <v>231</v>
      </c>
      <c r="PJV99" t="s">
        <v>231</v>
      </c>
      <c r="PJW99" t="s">
        <v>231</v>
      </c>
      <c r="PJX99" t="s">
        <v>231</v>
      </c>
      <c r="PJY99" t="s">
        <v>231</v>
      </c>
      <c r="PJZ99" t="s">
        <v>231</v>
      </c>
      <c r="PKA99" t="s">
        <v>231</v>
      </c>
      <c r="PKB99" t="s">
        <v>231</v>
      </c>
      <c r="PKC99" t="s">
        <v>231</v>
      </c>
      <c r="PKD99" t="s">
        <v>231</v>
      </c>
      <c r="PKE99" t="s">
        <v>231</v>
      </c>
      <c r="PKF99" t="s">
        <v>231</v>
      </c>
      <c r="PKG99" t="s">
        <v>231</v>
      </c>
      <c r="PKH99" t="s">
        <v>231</v>
      </c>
      <c r="PKI99" t="s">
        <v>231</v>
      </c>
      <c r="PKJ99" t="s">
        <v>231</v>
      </c>
      <c r="PKK99" t="s">
        <v>231</v>
      </c>
      <c r="PKL99" t="s">
        <v>231</v>
      </c>
      <c r="PKM99" t="s">
        <v>231</v>
      </c>
      <c r="PKN99" t="s">
        <v>231</v>
      </c>
      <c r="PKO99" t="s">
        <v>231</v>
      </c>
      <c r="PKP99" t="s">
        <v>231</v>
      </c>
      <c r="PKQ99" t="s">
        <v>231</v>
      </c>
      <c r="PKR99" t="s">
        <v>231</v>
      </c>
      <c r="PKS99" t="s">
        <v>231</v>
      </c>
      <c r="PKT99" t="s">
        <v>231</v>
      </c>
      <c r="PKU99" t="s">
        <v>231</v>
      </c>
      <c r="PKV99" t="s">
        <v>231</v>
      </c>
      <c r="PKW99" t="s">
        <v>231</v>
      </c>
      <c r="PKX99" t="s">
        <v>231</v>
      </c>
      <c r="PKY99" t="s">
        <v>231</v>
      </c>
      <c r="PKZ99" t="s">
        <v>231</v>
      </c>
      <c r="PLA99" t="s">
        <v>231</v>
      </c>
      <c r="PLB99" t="s">
        <v>231</v>
      </c>
      <c r="PLC99" t="s">
        <v>231</v>
      </c>
      <c r="PLD99" t="s">
        <v>231</v>
      </c>
      <c r="PLE99" t="s">
        <v>231</v>
      </c>
      <c r="PLF99" t="s">
        <v>231</v>
      </c>
      <c r="PLG99" t="s">
        <v>231</v>
      </c>
      <c r="PLH99" t="s">
        <v>231</v>
      </c>
      <c r="PLI99" t="s">
        <v>231</v>
      </c>
      <c r="PLJ99" t="s">
        <v>231</v>
      </c>
      <c r="PLK99" t="s">
        <v>231</v>
      </c>
      <c r="PLL99" t="s">
        <v>231</v>
      </c>
      <c r="PLM99" t="s">
        <v>231</v>
      </c>
      <c r="PLN99" t="s">
        <v>231</v>
      </c>
      <c r="PLO99" t="s">
        <v>231</v>
      </c>
      <c r="PLP99" t="s">
        <v>231</v>
      </c>
      <c r="PLQ99" t="s">
        <v>231</v>
      </c>
      <c r="PLR99" t="s">
        <v>231</v>
      </c>
      <c r="PLS99" t="s">
        <v>231</v>
      </c>
      <c r="PLT99" t="s">
        <v>231</v>
      </c>
      <c r="PLU99" t="s">
        <v>231</v>
      </c>
      <c r="PLV99" t="s">
        <v>231</v>
      </c>
      <c r="PLW99" t="s">
        <v>231</v>
      </c>
      <c r="PLX99" t="s">
        <v>231</v>
      </c>
      <c r="PLY99" t="s">
        <v>231</v>
      </c>
      <c r="PLZ99" t="s">
        <v>231</v>
      </c>
      <c r="PMA99" t="s">
        <v>231</v>
      </c>
      <c r="PMB99" t="s">
        <v>231</v>
      </c>
      <c r="PMC99" t="s">
        <v>231</v>
      </c>
      <c r="PMD99" t="s">
        <v>231</v>
      </c>
      <c r="PME99" t="s">
        <v>231</v>
      </c>
      <c r="PMF99" t="s">
        <v>231</v>
      </c>
      <c r="PMG99" t="s">
        <v>231</v>
      </c>
      <c r="PMH99" t="s">
        <v>231</v>
      </c>
      <c r="PMI99" t="s">
        <v>231</v>
      </c>
      <c r="PMJ99" t="s">
        <v>231</v>
      </c>
      <c r="PMK99" t="s">
        <v>231</v>
      </c>
      <c r="PML99" t="s">
        <v>231</v>
      </c>
      <c r="PMM99" t="s">
        <v>231</v>
      </c>
      <c r="PMN99" t="s">
        <v>231</v>
      </c>
      <c r="PMO99" t="s">
        <v>231</v>
      </c>
      <c r="PMP99" t="s">
        <v>231</v>
      </c>
      <c r="PMQ99" t="s">
        <v>231</v>
      </c>
      <c r="PMR99" t="s">
        <v>231</v>
      </c>
      <c r="PMS99" t="s">
        <v>231</v>
      </c>
      <c r="PMT99" t="s">
        <v>231</v>
      </c>
      <c r="PMU99" t="s">
        <v>231</v>
      </c>
      <c r="PMV99" t="s">
        <v>231</v>
      </c>
      <c r="PMW99" t="s">
        <v>231</v>
      </c>
      <c r="PMX99" t="s">
        <v>231</v>
      </c>
      <c r="PMY99" t="s">
        <v>231</v>
      </c>
      <c r="PMZ99" t="s">
        <v>231</v>
      </c>
      <c r="PNA99" t="s">
        <v>231</v>
      </c>
      <c r="PNB99" t="s">
        <v>231</v>
      </c>
      <c r="PNC99" t="s">
        <v>231</v>
      </c>
      <c r="PND99" t="s">
        <v>231</v>
      </c>
      <c r="PNE99" t="s">
        <v>231</v>
      </c>
      <c r="PNF99" t="s">
        <v>231</v>
      </c>
      <c r="PNG99" t="s">
        <v>231</v>
      </c>
      <c r="PNH99" t="s">
        <v>231</v>
      </c>
      <c r="PNI99" t="s">
        <v>231</v>
      </c>
      <c r="PNJ99" t="s">
        <v>231</v>
      </c>
      <c r="PNK99" t="s">
        <v>231</v>
      </c>
      <c r="PNL99" t="s">
        <v>231</v>
      </c>
      <c r="PNM99" t="s">
        <v>231</v>
      </c>
      <c r="PNN99" t="s">
        <v>231</v>
      </c>
      <c r="PNO99" t="s">
        <v>231</v>
      </c>
      <c r="PNP99" t="s">
        <v>231</v>
      </c>
      <c r="PNQ99" t="s">
        <v>231</v>
      </c>
      <c r="PNR99" t="s">
        <v>231</v>
      </c>
      <c r="PNS99" t="s">
        <v>231</v>
      </c>
      <c r="PNT99" t="s">
        <v>231</v>
      </c>
      <c r="PNU99" t="s">
        <v>231</v>
      </c>
      <c r="PNV99" t="s">
        <v>231</v>
      </c>
      <c r="PNW99" t="s">
        <v>231</v>
      </c>
      <c r="PNX99" t="s">
        <v>231</v>
      </c>
      <c r="PNY99" t="s">
        <v>231</v>
      </c>
      <c r="PNZ99" t="s">
        <v>231</v>
      </c>
      <c r="POA99" t="s">
        <v>231</v>
      </c>
      <c r="POB99" t="s">
        <v>231</v>
      </c>
      <c r="POC99" t="s">
        <v>231</v>
      </c>
      <c r="POD99" t="s">
        <v>231</v>
      </c>
      <c r="POE99" t="s">
        <v>231</v>
      </c>
      <c r="POF99" t="s">
        <v>231</v>
      </c>
      <c r="POG99" t="s">
        <v>231</v>
      </c>
      <c r="POH99" t="s">
        <v>231</v>
      </c>
      <c r="POI99" t="s">
        <v>231</v>
      </c>
      <c r="POJ99" t="s">
        <v>231</v>
      </c>
      <c r="POK99" t="s">
        <v>231</v>
      </c>
      <c r="POL99" t="s">
        <v>231</v>
      </c>
      <c r="POM99" t="s">
        <v>231</v>
      </c>
      <c r="PON99" t="s">
        <v>231</v>
      </c>
      <c r="POO99" t="s">
        <v>231</v>
      </c>
      <c r="POP99" t="s">
        <v>231</v>
      </c>
      <c r="POQ99" t="s">
        <v>231</v>
      </c>
      <c r="POR99" t="s">
        <v>231</v>
      </c>
      <c r="POS99" t="s">
        <v>231</v>
      </c>
      <c r="POT99" t="s">
        <v>231</v>
      </c>
      <c r="POU99" t="s">
        <v>231</v>
      </c>
      <c r="POV99" t="s">
        <v>231</v>
      </c>
      <c r="POW99" t="s">
        <v>231</v>
      </c>
      <c r="POX99" t="s">
        <v>231</v>
      </c>
      <c r="POY99" t="s">
        <v>231</v>
      </c>
      <c r="POZ99" t="s">
        <v>231</v>
      </c>
      <c r="PPA99" t="s">
        <v>231</v>
      </c>
      <c r="PPB99" t="s">
        <v>231</v>
      </c>
      <c r="PPC99" t="s">
        <v>231</v>
      </c>
      <c r="PPD99" t="s">
        <v>231</v>
      </c>
      <c r="PPE99" t="s">
        <v>231</v>
      </c>
      <c r="PPF99" t="s">
        <v>231</v>
      </c>
      <c r="PPG99" t="s">
        <v>231</v>
      </c>
      <c r="PPH99" t="s">
        <v>231</v>
      </c>
      <c r="PPI99" t="s">
        <v>231</v>
      </c>
      <c r="PPJ99" t="s">
        <v>231</v>
      </c>
      <c r="PPK99" t="s">
        <v>231</v>
      </c>
      <c r="PPL99" t="s">
        <v>231</v>
      </c>
      <c r="PPM99" t="s">
        <v>231</v>
      </c>
      <c r="PPN99" t="s">
        <v>231</v>
      </c>
      <c r="PPO99" t="s">
        <v>231</v>
      </c>
      <c r="PPP99" t="s">
        <v>231</v>
      </c>
      <c r="PPQ99" t="s">
        <v>231</v>
      </c>
      <c r="PPR99" t="s">
        <v>231</v>
      </c>
      <c r="PPS99" t="s">
        <v>231</v>
      </c>
      <c r="PPT99" t="s">
        <v>231</v>
      </c>
      <c r="PPU99" t="s">
        <v>231</v>
      </c>
      <c r="PPV99" t="s">
        <v>231</v>
      </c>
      <c r="PPW99" t="s">
        <v>231</v>
      </c>
      <c r="PPX99" t="s">
        <v>231</v>
      </c>
      <c r="PPY99" t="s">
        <v>231</v>
      </c>
      <c r="PPZ99" t="s">
        <v>231</v>
      </c>
      <c r="PQA99" t="s">
        <v>231</v>
      </c>
      <c r="PQB99" t="s">
        <v>231</v>
      </c>
      <c r="PQC99" t="s">
        <v>231</v>
      </c>
      <c r="PQD99" t="s">
        <v>231</v>
      </c>
      <c r="PQE99" t="s">
        <v>231</v>
      </c>
      <c r="PQF99" t="s">
        <v>231</v>
      </c>
      <c r="PQG99" t="s">
        <v>231</v>
      </c>
      <c r="PQH99" t="s">
        <v>231</v>
      </c>
      <c r="PQI99" t="s">
        <v>231</v>
      </c>
      <c r="PQJ99" t="s">
        <v>231</v>
      </c>
      <c r="PQK99" t="s">
        <v>231</v>
      </c>
      <c r="PQL99" t="s">
        <v>231</v>
      </c>
      <c r="PQM99" t="s">
        <v>231</v>
      </c>
      <c r="PQN99" t="s">
        <v>231</v>
      </c>
      <c r="PQO99" t="s">
        <v>231</v>
      </c>
      <c r="PQP99" t="s">
        <v>231</v>
      </c>
      <c r="PQQ99" t="s">
        <v>231</v>
      </c>
      <c r="PQR99" t="s">
        <v>231</v>
      </c>
      <c r="PQS99" t="s">
        <v>231</v>
      </c>
      <c r="PQT99" t="s">
        <v>231</v>
      </c>
      <c r="PQU99" t="s">
        <v>231</v>
      </c>
      <c r="PQV99" t="s">
        <v>231</v>
      </c>
      <c r="PQW99" t="s">
        <v>231</v>
      </c>
      <c r="PQX99" t="s">
        <v>231</v>
      </c>
      <c r="PQY99" t="s">
        <v>231</v>
      </c>
      <c r="PQZ99" t="s">
        <v>231</v>
      </c>
      <c r="PRA99" t="s">
        <v>231</v>
      </c>
      <c r="PRB99" t="s">
        <v>231</v>
      </c>
      <c r="PRC99" t="s">
        <v>231</v>
      </c>
      <c r="PRD99" t="s">
        <v>231</v>
      </c>
      <c r="PRE99" t="s">
        <v>231</v>
      </c>
      <c r="PRF99" t="s">
        <v>231</v>
      </c>
      <c r="PRG99" t="s">
        <v>231</v>
      </c>
      <c r="PRH99" t="s">
        <v>231</v>
      </c>
      <c r="PRI99" t="s">
        <v>231</v>
      </c>
      <c r="PRJ99" t="s">
        <v>231</v>
      </c>
      <c r="PRK99" t="s">
        <v>231</v>
      </c>
      <c r="PRL99" t="s">
        <v>231</v>
      </c>
      <c r="PRM99" t="s">
        <v>231</v>
      </c>
      <c r="PRN99" t="s">
        <v>231</v>
      </c>
      <c r="PRO99" t="s">
        <v>231</v>
      </c>
      <c r="PRP99" t="s">
        <v>231</v>
      </c>
      <c r="PRQ99" t="s">
        <v>231</v>
      </c>
      <c r="PRR99" t="s">
        <v>231</v>
      </c>
      <c r="PRS99" t="s">
        <v>231</v>
      </c>
      <c r="PRT99" t="s">
        <v>231</v>
      </c>
      <c r="PRU99" t="s">
        <v>231</v>
      </c>
      <c r="PRV99" t="s">
        <v>231</v>
      </c>
      <c r="PRW99" t="s">
        <v>231</v>
      </c>
      <c r="PRX99" t="s">
        <v>231</v>
      </c>
      <c r="PRY99" t="s">
        <v>231</v>
      </c>
      <c r="PRZ99" t="s">
        <v>231</v>
      </c>
      <c r="PSA99" t="s">
        <v>231</v>
      </c>
      <c r="PSB99" t="s">
        <v>231</v>
      </c>
      <c r="PSC99" t="s">
        <v>231</v>
      </c>
      <c r="PSD99" t="s">
        <v>231</v>
      </c>
      <c r="PSE99" t="s">
        <v>231</v>
      </c>
      <c r="PSF99" t="s">
        <v>231</v>
      </c>
      <c r="PSG99" t="s">
        <v>231</v>
      </c>
      <c r="PSH99" t="s">
        <v>231</v>
      </c>
      <c r="PSI99" t="s">
        <v>231</v>
      </c>
      <c r="PSJ99" t="s">
        <v>231</v>
      </c>
      <c r="PSK99" t="s">
        <v>231</v>
      </c>
      <c r="PSL99" t="s">
        <v>231</v>
      </c>
      <c r="PSM99" t="s">
        <v>231</v>
      </c>
      <c r="PSN99" t="s">
        <v>231</v>
      </c>
      <c r="PSO99" t="s">
        <v>231</v>
      </c>
      <c r="PSP99" t="s">
        <v>231</v>
      </c>
      <c r="PSQ99" t="s">
        <v>231</v>
      </c>
      <c r="PSR99" t="s">
        <v>231</v>
      </c>
      <c r="PSS99" t="s">
        <v>231</v>
      </c>
      <c r="PST99" t="s">
        <v>231</v>
      </c>
      <c r="PSU99" t="s">
        <v>231</v>
      </c>
      <c r="PSV99" t="s">
        <v>231</v>
      </c>
      <c r="PSW99" t="s">
        <v>231</v>
      </c>
      <c r="PSX99" t="s">
        <v>231</v>
      </c>
      <c r="PSY99" t="s">
        <v>231</v>
      </c>
      <c r="PSZ99" t="s">
        <v>231</v>
      </c>
      <c r="PTA99" t="s">
        <v>231</v>
      </c>
      <c r="PTB99" t="s">
        <v>231</v>
      </c>
      <c r="PTC99" t="s">
        <v>231</v>
      </c>
      <c r="PTD99" t="s">
        <v>231</v>
      </c>
      <c r="PTE99" t="s">
        <v>231</v>
      </c>
      <c r="PTF99" t="s">
        <v>231</v>
      </c>
      <c r="PTG99" t="s">
        <v>231</v>
      </c>
      <c r="PTH99" t="s">
        <v>231</v>
      </c>
      <c r="PTI99" t="s">
        <v>231</v>
      </c>
      <c r="PTJ99" t="s">
        <v>231</v>
      </c>
      <c r="PTK99" t="s">
        <v>231</v>
      </c>
      <c r="PTL99" t="s">
        <v>231</v>
      </c>
      <c r="PTM99" t="s">
        <v>231</v>
      </c>
      <c r="PTN99" t="s">
        <v>231</v>
      </c>
      <c r="PTO99" t="s">
        <v>231</v>
      </c>
      <c r="PTP99" t="s">
        <v>231</v>
      </c>
      <c r="PTQ99" t="s">
        <v>231</v>
      </c>
      <c r="PTR99" t="s">
        <v>231</v>
      </c>
      <c r="PTS99" t="s">
        <v>231</v>
      </c>
      <c r="PTT99" t="s">
        <v>231</v>
      </c>
      <c r="PTU99" t="s">
        <v>231</v>
      </c>
      <c r="PTV99" t="s">
        <v>231</v>
      </c>
      <c r="PTW99" t="s">
        <v>231</v>
      </c>
      <c r="PTX99" t="s">
        <v>231</v>
      </c>
      <c r="PTY99" t="s">
        <v>231</v>
      </c>
      <c r="PTZ99" t="s">
        <v>231</v>
      </c>
      <c r="PUA99" t="s">
        <v>231</v>
      </c>
      <c r="PUB99" t="s">
        <v>231</v>
      </c>
      <c r="PUC99" t="s">
        <v>231</v>
      </c>
      <c r="PUD99" t="s">
        <v>231</v>
      </c>
      <c r="PUE99" t="s">
        <v>231</v>
      </c>
      <c r="PUF99" t="s">
        <v>231</v>
      </c>
      <c r="PUG99" t="s">
        <v>231</v>
      </c>
      <c r="PUH99" t="s">
        <v>231</v>
      </c>
      <c r="PUI99" t="s">
        <v>231</v>
      </c>
      <c r="PUJ99" t="s">
        <v>231</v>
      </c>
      <c r="PUK99" t="s">
        <v>231</v>
      </c>
      <c r="PUL99" t="s">
        <v>231</v>
      </c>
      <c r="PUM99" t="s">
        <v>231</v>
      </c>
      <c r="PUN99" t="s">
        <v>231</v>
      </c>
      <c r="PUO99" t="s">
        <v>231</v>
      </c>
      <c r="PUP99" t="s">
        <v>231</v>
      </c>
      <c r="PUQ99" t="s">
        <v>231</v>
      </c>
      <c r="PUR99" t="s">
        <v>231</v>
      </c>
      <c r="PUS99" t="s">
        <v>231</v>
      </c>
      <c r="PUT99" t="s">
        <v>231</v>
      </c>
      <c r="PUU99" t="s">
        <v>231</v>
      </c>
      <c r="PUV99" t="s">
        <v>231</v>
      </c>
      <c r="PUW99" t="s">
        <v>231</v>
      </c>
      <c r="PUX99" t="s">
        <v>231</v>
      </c>
      <c r="PUY99" t="s">
        <v>231</v>
      </c>
      <c r="PUZ99" t="s">
        <v>231</v>
      </c>
      <c r="PVA99" t="s">
        <v>231</v>
      </c>
      <c r="PVB99" t="s">
        <v>231</v>
      </c>
      <c r="PVC99" t="s">
        <v>231</v>
      </c>
      <c r="PVD99" t="s">
        <v>231</v>
      </c>
      <c r="PVE99" t="s">
        <v>231</v>
      </c>
      <c r="PVF99" t="s">
        <v>231</v>
      </c>
      <c r="PVG99" t="s">
        <v>231</v>
      </c>
      <c r="PVH99" t="s">
        <v>231</v>
      </c>
      <c r="PVI99" t="s">
        <v>231</v>
      </c>
      <c r="PVJ99" t="s">
        <v>231</v>
      </c>
      <c r="PVK99" t="s">
        <v>231</v>
      </c>
      <c r="PVL99" t="s">
        <v>231</v>
      </c>
      <c r="PVM99" t="s">
        <v>231</v>
      </c>
      <c r="PVN99" t="s">
        <v>231</v>
      </c>
      <c r="PVO99" t="s">
        <v>231</v>
      </c>
      <c r="PVP99" t="s">
        <v>231</v>
      </c>
      <c r="PVQ99" t="s">
        <v>231</v>
      </c>
      <c r="PVR99" t="s">
        <v>231</v>
      </c>
      <c r="PVS99" t="s">
        <v>231</v>
      </c>
      <c r="PVT99" t="s">
        <v>231</v>
      </c>
      <c r="PVU99" t="s">
        <v>231</v>
      </c>
      <c r="PVV99" t="s">
        <v>231</v>
      </c>
      <c r="PVW99" t="s">
        <v>231</v>
      </c>
      <c r="PVX99" t="s">
        <v>231</v>
      </c>
      <c r="PVY99" t="s">
        <v>231</v>
      </c>
      <c r="PVZ99" t="s">
        <v>231</v>
      </c>
      <c r="PWA99" t="s">
        <v>231</v>
      </c>
      <c r="PWB99" t="s">
        <v>231</v>
      </c>
      <c r="PWC99" t="s">
        <v>231</v>
      </c>
      <c r="PWD99" t="s">
        <v>231</v>
      </c>
      <c r="PWE99" t="s">
        <v>231</v>
      </c>
      <c r="PWF99" t="s">
        <v>231</v>
      </c>
      <c r="PWG99" t="s">
        <v>231</v>
      </c>
      <c r="PWH99" t="s">
        <v>231</v>
      </c>
      <c r="PWI99" t="s">
        <v>231</v>
      </c>
      <c r="PWJ99" t="s">
        <v>231</v>
      </c>
      <c r="PWK99" t="s">
        <v>231</v>
      </c>
      <c r="PWL99" t="s">
        <v>231</v>
      </c>
      <c r="PWM99" t="s">
        <v>231</v>
      </c>
      <c r="PWN99" t="s">
        <v>231</v>
      </c>
      <c r="PWO99" t="s">
        <v>231</v>
      </c>
      <c r="PWP99" t="s">
        <v>231</v>
      </c>
      <c r="PWQ99" t="s">
        <v>231</v>
      </c>
      <c r="PWR99" t="s">
        <v>231</v>
      </c>
      <c r="PWS99" t="s">
        <v>231</v>
      </c>
      <c r="PWT99" t="s">
        <v>231</v>
      </c>
      <c r="PWU99" t="s">
        <v>231</v>
      </c>
      <c r="PWV99" t="s">
        <v>231</v>
      </c>
      <c r="PWW99" t="s">
        <v>231</v>
      </c>
      <c r="PWX99" t="s">
        <v>231</v>
      </c>
      <c r="PWY99" t="s">
        <v>231</v>
      </c>
      <c r="PWZ99" t="s">
        <v>231</v>
      </c>
      <c r="PXA99" t="s">
        <v>231</v>
      </c>
      <c r="PXB99" t="s">
        <v>231</v>
      </c>
      <c r="PXC99" t="s">
        <v>231</v>
      </c>
      <c r="PXD99" t="s">
        <v>231</v>
      </c>
      <c r="PXE99" t="s">
        <v>231</v>
      </c>
      <c r="PXF99" t="s">
        <v>231</v>
      </c>
      <c r="PXG99" t="s">
        <v>231</v>
      </c>
      <c r="PXH99" t="s">
        <v>231</v>
      </c>
      <c r="PXI99" t="s">
        <v>231</v>
      </c>
      <c r="PXJ99" t="s">
        <v>231</v>
      </c>
      <c r="PXK99" t="s">
        <v>231</v>
      </c>
      <c r="PXL99" t="s">
        <v>231</v>
      </c>
      <c r="PXM99" t="s">
        <v>231</v>
      </c>
      <c r="PXN99" t="s">
        <v>231</v>
      </c>
      <c r="PXO99" t="s">
        <v>231</v>
      </c>
      <c r="PXP99" t="s">
        <v>231</v>
      </c>
      <c r="PXQ99" t="s">
        <v>231</v>
      </c>
      <c r="PXR99" t="s">
        <v>231</v>
      </c>
      <c r="PXS99" t="s">
        <v>231</v>
      </c>
      <c r="PXT99" t="s">
        <v>231</v>
      </c>
      <c r="PXU99" t="s">
        <v>231</v>
      </c>
      <c r="PXV99" t="s">
        <v>231</v>
      </c>
      <c r="PXW99" t="s">
        <v>231</v>
      </c>
      <c r="PXX99" t="s">
        <v>231</v>
      </c>
      <c r="PXY99" t="s">
        <v>231</v>
      </c>
      <c r="PXZ99" t="s">
        <v>231</v>
      </c>
      <c r="PYA99" t="s">
        <v>231</v>
      </c>
      <c r="PYB99" t="s">
        <v>231</v>
      </c>
      <c r="PYC99" t="s">
        <v>231</v>
      </c>
      <c r="PYD99" t="s">
        <v>231</v>
      </c>
      <c r="PYE99" t="s">
        <v>231</v>
      </c>
      <c r="PYF99" t="s">
        <v>231</v>
      </c>
      <c r="PYG99" t="s">
        <v>231</v>
      </c>
      <c r="PYH99" t="s">
        <v>231</v>
      </c>
      <c r="PYI99" t="s">
        <v>231</v>
      </c>
      <c r="PYJ99" t="s">
        <v>231</v>
      </c>
      <c r="PYK99" t="s">
        <v>231</v>
      </c>
      <c r="PYL99" t="s">
        <v>231</v>
      </c>
      <c r="PYM99" t="s">
        <v>231</v>
      </c>
      <c r="PYN99" t="s">
        <v>231</v>
      </c>
      <c r="PYO99" t="s">
        <v>231</v>
      </c>
      <c r="PYP99" t="s">
        <v>231</v>
      </c>
      <c r="PYQ99" t="s">
        <v>231</v>
      </c>
      <c r="PYR99" t="s">
        <v>231</v>
      </c>
      <c r="PYS99" t="s">
        <v>231</v>
      </c>
      <c r="PYT99" t="s">
        <v>231</v>
      </c>
      <c r="PYU99" t="s">
        <v>231</v>
      </c>
      <c r="PYV99" t="s">
        <v>231</v>
      </c>
      <c r="PYW99" t="s">
        <v>231</v>
      </c>
      <c r="PYX99" t="s">
        <v>231</v>
      </c>
      <c r="PYY99" t="s">
        <v>231</v>
      </c>
      <c r="PYZ99" t="s">
        <v>231</v>
      </c>
      <c r="PZA99" t="s">
        <v>231</v>
      </c>
      <c r="PZB99" t="s">
        <v>231</v>
      </c>
      <c r="PZC99" t="s">
        <v>231</v>
      </c>
      <c r="PZD99" t="s">
        <v>231</v>
      </c>
      <c r="PZE99" t="s">
        <v>231</v>
      </c>
      <c r="PZF99" t="s">
        <v>231</v>
      </c>
      <c r="PZG99" t="s">
        <v>231</v>
      </c>
      <c r="PZH99" t="s">
        <v>231</v>
      </c>
      <c r="PZI99" t="s">
        <v>231</v>
      </c>
      <c r="PZJ99" t="s">
        <v>231</v>
      </c>
      <c r="PZK99" t="s">
        <v>231</v>
      </c>
      <c r="PZL99" t="s">
        <v>231</v>
      </c>
      <c r="PZM99" t="s">
        <v>231</v>
      </c>
      <c r="PZN99" t="s">
        <v>231</v>
      </c>
      <c r="PZO99" t="s">
        <v>231</v>
      </c>
      <c r="PZP99" t="s">
        <v>231</v>
      </c>
      <c r="PZQ99" t="s">
        <v>231</v>
      </c>
      <c r="PZR99" t="s">
        <v>231</v>
      </c>
      <c r="PZS99" t="s">
        <v>231</v>
      </c>
      <c r="PZT99" t="s">
        <v>231</v>
      </c>
      <c r="PZU99" t="s">
        <v>231</v>
      </c>
      <c r="PZV99" t="s">
        <v>231</v>
      </c>
      <c r="PZW99" t="s">
        <v>231</v>
      </c>
      <c r="PZX99" t="s">
        <v>231</v>
      </c>
      <c r="PZY99" t="s">
        <v>231</v>
      </c>
      <c r="PZZ99" t="s">
        <v>231</v>
      </c>
      <c r="QAA99" t="s">
        <v>231</v>
      </c>
      <c r="QAB99" t="s">
        <v>231</v>
      </c>
      <c r="QAC99" t="s">
        <v>231</v>
      </c>
      <c r="QAD99" t="s">
        <v>231</v>
      </c>
      <c r="QAE99" t="s">
        <v>231</v>
      </c>
      <c r="QAF99" t="s">
        <v>231</v>
      </c>
      <c r="QAG99" t="s">
        <v>231</v>
      </c>
      <c r="QAH99" t="s">
        <v>231</v>
      </c>
      <c r="QAI99" t="s">
        <v>231</v>
      </c>
      <c r="QAJ99" t="s">
        <v>231</v>
      </c>
      <c r="QAK99" t="s">
        <v>231</v>
      </c>
      <c r="QAL99" t="s">
        <v>231</v>
      </c>
      <c r="QAM99" t="s">
        <v>231</v>
      </c>
      <c r="QAN99" t="s">
        <v>231</v>
      </c>
      <c r="QAO99" t="s">
        <v>231</v>
      </c>
      <c r="QAP99" t="s">
        <v>231</v>
      </c>
      <c r="QAQ99" t="s">
        <v>231</v>
      </c>
      <c r="QAR99" t="s">
        <v>231</v>
      </c>
      <c r="QAS99" t="s">
        <v>231</v>
      </c>
      <c r="QAT99" t="s">
        <v>231</v>
      </c>
      <c r="QAU99" t="s">
        <v>231</v>
      </c>
      <c r="QAV99" t="s">
        <v>231</v>
      </c>
      <c r="QAW99" t="s">
        <v>231</v>
      </c>
      <c r="QAX99" t="s">
        <v>231</v>
      </c>
      <c r="QAY99" t="s">
        <v>231</v>
      </c>
      <c r="QAZ99" t="s">
        <v>231</v>
      </c>
      <c r="QBA99" t="s">
        <v>231</v>
      </c>
      <c r="QBB99" t="s">
        <v>231</v>
      </c>
      <c r="QBC99" t="s">
        <v>231</v>
      </c>
      <c r="QBD99" t="s">
        <v>231</v>
      </c>
      <c r="QBE99" t="s">
        <v>231</v>
      </c>
      <c r="QBF99" t="s">
        <v>231</v>
      </c>
      <c r="QBG99" t="s">
        <v>231</v>
      </c>
      <c r="QBH99" t="s">
        <v>231</v>
      </c>
      <c r="QBI99" t="s">
        <v>231</v>
      </c>
      <c r="QBJ99" t="s">
        <v>231</v>
      </c>
      <c r="QBK99" t="s">
        <v>231</v>
      </c>
      <c r="QBL99" t="s">
        <v>231</v>
      </c>
      <c r="QBM99" t="s">
        <v>231</v>
      </c>
      <c r="QBN99" t="s">
        <v>231</v>
      </c>
      <c r="QBO99" t="s">
        <v>231</v>
      </c>
      <c r="QBP99" t="s">
        <v>231</v>
      </c>
      <c r="QBQ99" t="s">
        <v>231</v>
      </c>
      <c r="QBR99" t="s">
        <v>231</v>
      </c>
      <c r="QBS99" t="s">
        <v>231</v>
      </c>
      <c r="QBT99" t="s">
        <v>231</v>
      </c>
      <c r="QBU99" t="s">
        <v>231</v>
      </c>
      <c r="QBV99" t="s">
        <v>231</v>
      </c>
      <c r="QBW99" t="s">
        <v>231</v>
      </c>
      <c r="QBX99" t="s">
        <v>231</v>
      </c>
      <c r="QBY99" t="s">
        <v>231</v>
      </c>
      <c r="QBZ99" t="s">
        <v>231</v>
      </c>
      <c r="QCA99" t="s">
        <v>231</v>
      </c>
      <c r="QCB99" t="s">
        <v>231</v>
      </c>
      <c r="QCC99" t="s">
        <v>231</v>
      </c>
      <c r="QCD99" t="s">
        <v>231</v>
      </c>
      <c r="QCE99" t="s">
        <v>231</v>
      </c>
      <c r="QCF99" t="s">
        <v>231</v>
      </c>
      <c r="QCG99" t="s">
        <v>231</v>
      </c>
      <c r="QCH99" t="s">
        <v>231</v>
      </c>
      <c r="QCI99" t="s">
        <v>231</v>
      </c>
      <c r="QCJ99" t="s">
        <v>231</v>
      </c>
      <c r="QCK99" t="s">
        <v>231</v>
      </c>
      <c r="QCL99" t="s">
        <v>231</v>
      </c>
      <c r="QCM99" t="s">
        <v>231</v>
      </c>
      <c r="QCN99" t="s">
        <v>231</v>
      </c>
      <c r="QCO99" t="s">
        <v>231</v>
      </c>
      <c r="QCP99" t="s">
        <v>231</v>
      </c>
      <c r="QCQ99" t="s">
        <v>231</v>
      </c>
      <c r="QCR99" t="s">
        <v>231</v>
      </c>
      <c r="QCS99" t="s">
        <v>231</v>
      </c>
      <c r="QCT99" t="s">
        <v>231</v>
      </c>
      <c r="QCU99" t="s">
        <v>231</v>
      </c>
      <c r="QCV99" t="s">
        <v>231</v>
      </c>
      <c r="QCW99" t="s">
        <v>231</v>
      </c>
      <c r="QCX99" t="s">
        <v>231</v>
      </c>
      <c r="QCY99" t="s">
        <v>231</v>
      </c>
      <c r="QCZ99" t="s">
        <v>231</v>
      </c>
      <c r="QDA99" t="s">
        <v>231</v>
      </c>
      <c r="QDB99" t="s">
        <v>231</v>
      </c>
      <c r="QDC99" t="s">
        <v>231</v>
      </c>
      <c r="QDD99" t="s">
        <v>231</v>
      </c>
      <c r="QDE99" t="s">
        <v>231</v>
      </c>
      <c r="QDF99" t="s">
        <v>231</v>
      </c>
      <c r="QDG99" t="s">
        <v>231</v>
      </c>
      <c r="QDH99" t="s">
        <v>231</v>
      </c>
      <c r="QDI99" t="s">
        <v>231</v>
      </c>
      <c r="QDJ99" t="s">
        <v>231</v>
      </c>
      <c r="QDK99" t="s">
        <v>231</v>
      </c>
      <c r="QDL99" t="s">
        <v>231</v>
      </c>
      <c r="QDM99" t="s">
        <v>231</v>
      </c>
      <c r="QDN99" t="s">
        <v>231</v>
      </c>
      <c r="QDO99" t="s">
        <v>231</v>
      </c>
      <c r="QDP99" t="s">
        <v>231</v>
      </c>
      <c r="QDQ99" t="s">
        <v>231</v>
      </c>
      <c r="QDR99" t="s">
        <v>231</v>
      </c>
      <c r="QDS99" t="s">
        <v>231</v>
      </c>
      <c r="QDT99" t="s">
        <v>231</v>
      </c>
      <c r="QDU99" t="s">
        <v>231</v>
      </c>
      <c r="QDV99" t="s">
        <v>231</v>
      </c>
      <c r="QDW99" t="s">
        <v>231</v>
      </c>
      <c r="QDX99" t="s">
        <v>231</v>
      </c>
      <c r="QDY99" t="s">
        <v>231</v>
      </c>
      <c r="QDZ99" t="s">
        <v>231</v>
      </c>
      <c r="QEA99" t="s">
        <v>231</v>
      </c>
      <c r="QEB99" t="s">
        <v>231</v>
      </c>
      <c r="QEC99" t="s">
        <v>231</v>
      </c>
      <c r="QED99" t="s">
        <v>231</v>
      </c>
      <c r="QEE99" t="s">
        <v>231</v>
      </c>
      <c r="QEF99" t="s">
        <v>231</v>
      </c>
      <c r="QEG99" t="s">
        <v>231</v>
      </c>
      <c r="QEH99" t="s">
        <v>231</v>
      </c>
      <c r="QEI99" t="s">
        <v>231</v>
      </c>
      <c r="QEJ99" t="s">
        <v>231</v>
      </c>
      <c r="QEK99" t="s">
        <v>231</v>
      </c>
      <c r="QEL99" t="s">
        <v>231</v>
      </c>
      <c r="QEM99" t="s">
        <v>231</v>
      </c>
      <c r="QEN99" t="s">
        <v>231</v>
      </c>
      <c r="QEO99" t="s">
        <v>231</v>
      </c>
      <c r="QEP99" t="s">
        <v>231</v>
      </c>
      <c r="QEQ99" t="s">
        <v>231</v>
      </c>
      <c r="QER99" t="s">
        <v>231</v>
      </c>
      <c r="QES99" t="s">
        <v>231</v>
      </c>
      <c r="QET99" t="s">
        <v>231</v>
      </c>
      <c r="QEU99" t="s">
        <v>231</v>
      </c>
      <c r="QEV99" t="s">
        <v>231</v>
      </c>
      <c r="QEW99" t="s">
        <v>231</v>
      </c>
      <c r="QEX99" t="s">
        <v>231</v>
      </c>
      <c r="QEY99" t="s">
        <v>231</v>
      </c>
      <c r="QEZ99" t="s">
        <v>231</v>
      </c>
      <c r="QFA99" t="s">
        <v>231</v>
      </c>
      <c r="QFB99" t="s">
        <v>231</v>
      </c>
      <c r="QFC99" t="s">
        <v>231</v>
      </c>
      <c r="QFD99" t="s">
        <v>231</v>
      </c>
      <c r="QFE99" t="s">
        <v>231</v>
      </c>
      <c r="QFF99" t="s">
        <v>231</v>
      </c>
      <c r="QFG99" t="s">
        <v>231</v>
      </c>
      <c r="QFH99" t="s">
        <v>231</v>
      </c>
      <c r="QFI99" t="s">
        <v>231</v>
      </c>
      <c r="QFJ99" t="s">
        <v>231</v>
      </c>
      <c r="QFK99" t="s">
        <v>231</v>
      </c>
      <c r="QFL99" t="s">
        <v>231</v>
      </c>
      <c r="QFM99" t="s">
        <v>231</v>
      </c>
      <c r="QFN99" t="s">
        <v>231</v>
      </c>
      <c r="QFO99" t="s">
        <v>231</v>
      </c>
      <c r="QFP99" t="s">
        <v>231</v>
      </c>
      <c r="QFQ99" t="s">
        <v>231</v>
      </c>
      <c r="QFR99" t="s">
        <v>231</v>
      </c>
      <c r="QFS99" t="s">
        <v>231</v>
      </c>
      <c r="QFT99" t="s">
        <v>231</v>
      </c>
      <c r="QFU99" t="s">
        <v>231</v>
      </c>
      <c r="QFV99" t="s">
        <v>231</v>
      </c>
      <c r="QFW99" t="s">
        <v>231</v>
      </c>
      <c r="QFX99" t="s">
        <v>231</v>
      </c>
      <c r="QFY99" t="s">
        <v>231</v>
      </c>
      <c r="QFZ99" t="s">
        <v>231</v>
      </c>
      <c r="QGA99" t="s">
        <v>231</v>
      </c>
      <c r="QGB99" t="s">
        <v>231</v>
      </c>
      <c r="QGC99" t="s">
        <v>231</v>
      </c>
      <c r="QGD99" t="s">
        <v>231</v>
      </c>
      <c r="QGE99" t="s">
        <v>231</v>
      </c>
      <c r="QGF99" t="s">
        <v>231</v>
      </c>
      <c r="QGG99" t="s">
        <v>231</v>
      </c>
      <c r="QGH99" t="s">
        <v>231</v>
      </c>
      <c r="QGI99" t="s">
        <v>231</v>
      </c>
      <c r="QGJ99" t="s">
        <v>231</v>
      </c>
      <c r="QGK99" t="s">
        <v>231</v>
      </c>
      <c r="QGL99" t="s">
        <v>231</v>
      </c>
      <c r="QGM99" t="s">
        <v>231</v>
      </c>
      <c r="QGN99" t="s">
        <v>231</v>
      </c>
      <c r="QGO99" t="s">
        <v>231</v>
      </c>
      <c r="QGP99" t="s">
        <v>231</v>
      </c>
      <c r="QGQ99" t="s">
        <v>231</v>
      </c>
      <c r="QGR99" t="s">
        <v>231</v>
      </c>
      <c r="QGS99" t="s">
        <v>231</v>
      </c>
      <c r="QGT99" t="s">
        <v>231</v>
      </c>
      <c r="QGU99" t="s">
        <v>231</v>
      </c>
      <c r="QGV99" t="s">
        <v>231</v>
      </c>
      <c r="QGW99" t="s">
        <v>231</v>
      </c>
      <c r="QGX99" t="s">
        <v>231</v>
      </c>
      <c r="QGY99" t="s">
        <v>231</v>
      </c>
      <c r="QGZ99" t="s">
        <v>231</v>
      </c>
      <c r="QHA99" t="s">
        <v>231</v>
      </c>
      <c r="QHB99" t="s">
        <v>231</v>
      </c>
      <c r="QHC99" t="s">
        <v>231</v>
      </c>
      <c r="QHD99" t="s">
        <v>231</v>
      </c>
      <c r="QHE99" t="s">
        <v>231</v>
      </c>
      <c r="QHF99" t="s">
        <v>231</v>
      </c>
      <c r="QHG99" t="s">
        <v>231</v>
      </c>
      <c r="QHH99" t="s">
        <v>231</v>
      </c>
      <c r="QHI99" t="s">
        <v>231</v>
      </c>
      <c r="QHJ99" t="s">
        <v>231</v>
      </c>
      <c r="QHK99" t="s">
        <v>231</v>
      </c>
      <c r="QHL99" t="s">
        <v>231</v>
      </c>
      <c r="QHM99" t="s">
        <v>231</v>
      </c>
      <c r="QHN99" t="s">
        <v>231</v>
      </c>
      <c r="QHO99" t="s">
        <v>231</v>
      </c>
      <c r="QHP99" t="s">
        <v>231</v>
      </c>
      <c r="QHQ99" t="s">
        <v>231</v>
      </c>
      <c r="QHR99" t="s">
        <v>231</v>
      </c>
      <c r="QHS99" t="s">
        <v>231</v>
      </c>
      <c r="QHT99" t="s">
        <v>231</v>
      </c>
      <c r="QHU99" t="s">
        <v>231</v>
      </c>
      <c r="QHV99" t="s">
        <v>231</v>
      </c>
      <c r="QHW99" t="s">
        <v>231</v>
      </c>
      <c r="QHX99" t="s">
        <v>231</v>
      </c>
      <c r="QHY99" t="s">
        <v>231</v>
      </c>
      <c r="QHZ99" t="s">
        <v>231</v>
      </c>
      <c r="QIA99" t="s">
        <v>231</v>
      </c>
      <c r="QIB99" t="s">
        <v>231</v>
      </c>
      <c r="QIC99" t="s">
        <v>231</v>
      </c>
      <c r="QID99" t="s">
        <v>231</v>
      </c>
      <c r="QIE99" t="s">
        <v>231</v>
      </c>
      <c r="QIF99" t="s">
        <v>231</v>
      </c>
      <c r="QIG99" t="s">
        <v>231</v>
      </c>
      <c r="QIH99" t="s">
        <v>231</v>
      </c>
      <c r="QII99" t="s">
        <v>231</v>
      </c>
      <c r="QIJ99" t="s">
        <v>231</v>
      </c>
      <c r="QIK99" t="s">
        <v>231</v>
      </c>
      <c r="QIL99" t="s">
        <v>231</v>
      </c>
      <c r="QIM99" t="s">
        <v>231</v>
      </c>
      <c r="QIN99" t="s">
        <v>231</v>
      </c>
      <c r="QIO99" t="s">
        <v>231</v>
      </c>
      <c r="QIP99" t="s">
        <v>231</v>
      </c>
      <c r="QIQ99" t="s">
        <v>231</v>
      </c>
      <c r="QIR99" t="s">
        <v>231</v>
      </c>
      <c r="QIS99" t="s">
        <v>231</v>
      </c>
      <c r="QIT99" t="s">
        <v>231</v>
      </c>
      <c r="QIU99" t="s">
        <v>231</v>
      </c>
      <c r="QIV99" t="s">
        <v>231</v>
      </c>
      <c r="QIW99" t="s">
        <v>231</v>
      </c>
      <c r="QIX99" t="s">
        <v>231</v>
      </c>
      <c r="QIY99" t="s">
        <v>231</v>
      </c>
      <c r="QIZ99" t="s">
        <v>231</v>
      </c>
      <c r="QJA99" t="s">
        <v>231</v>
      </c>
      <c r="QJB99" t="s">
        <v>231</v>
      </c>
      <c r="QJC99" t="s">
        <v>231</v>
      </c>
      <c r="QJD99" t="s">
        <v>231</v>
      </c>
      <c r="QJE99" t="s">
        <v>231</v>
      </c>
      <c r="QJF99" t="s">
        <v>231</v>
      </c>
      <c r="QJG99" t="s">
        <v>231</v>
      </c>
      <c r="QJH99" t="s">
        <v>231</v>
      </c>
      <c r="QJI99" t="s">
        <v>231</v>
      </c>
      <c r="QJJ99" t="s">
        <v>231</v>
      </c>
      <c r="QJK99" t="s">
        <v>231</v>
      </c>
      <c r="QJL99" t="s">
        <v>231</v>
      </c>
      <c r="QJM99" t="s">
        <v>231</v>
      </c>
      <c r="QJN99" t="s">
        <v>231</v>
      </c>
      <c r="QJO99" t="s">
        <v>231</v>
      </c>
      <c r="QJP99" t="s">
        <v>231</v>
      </c>
      <c r="QJQ99" t="s">
        <v>231</v>
      </c>
      <c r="QJR99" t="s">
        <v>231</v>
      </c>
      <c r="QJS99" t="s">
        <v>231</v>
      </c>
      <c r="QJT99" t="s">
        <v>231</v>
      </c>
      <c r="QJU99" t="s">
        <v>231</v>
      </c>
      <c r="QJV99" t="s">
        <v>231</v>
      </c>
      <c r="QJW99" t="s">
        <v>231</v>
      </c>
      <c r="QJX99" t="s">
        <v>231</v>
      </c>
      <c r="QJY99" t="s">
        <v>231</v>
      </c>
      <c r="QJZ99" t="s">
        <v>231</v>
      </c>
      <c r="QKA99" t="s">
        <v>231</v>
      </c>
      <c r="QKB99" t="s">
        <v>231</v>
      </c>
      <c r="QKC99" t="s">
        <v>231</v>
      </c>
      <c r="QKD99" t="s">
        <v>231</v>
      </c>
      <c r="QKE99" t="s">
        <v>231</v>
      </c>
      <c r="QKF99" t="s">
        <v>231</v>
      </c>
      <c r="QKG99" t="s">
        <v>231</v>
      </c>
      <c r="QKH99" t="s">
        <v>231</v>
      </c>
      <c r="QKI99" t="s">
        <v>231</v>
      </c>
      <c r="QKJ99" t="s">
        <v>231</v>
      </c>
      <c r="QKK99" t="s">
        <v>231</v>
      </c>
      <c r="QKL99" t="s">
        <v>231</v>
      </c>
      <c r="QKM99" t="s">
        <v>231</v>
      </c>
      <c r="QKN99" t="s">
        <v>231</v>
      </c>
      <c r="QKO99" t="s">
        <v>231</v>
      </c>
      <c r="QKP99" t="s">
        <v>231</v>
      </c>
      <c r="QKQ99" t="s">
        <v>231</v>
      </c>
      <c r="QKR99" t="s">
        <v>231</v>
      </c>
      <c r="QKS99" t="s">
        <v>231</v>
      </c>
      <c r="QKT99" t="s">
        <v>231</v>
      </c>
      <c r="QKU99" t="s">
        <v>231</v>
      </c>
      <c r="QKV99" t="s">
        <v>231</v>
      </c>
      <c r="QKW99" t="s">
        <v>231</v>
      </c>
      <c r="QKX99" t="s">
        <v>231</v>
      </c>
      <c r="QKY99" t="s">
        <v>231</v>
      </c>
      <c r="QKZ99" t="s">
        <v>231</v>
      </c>
      <c r="QLA99" t="s">
        <v>231</v>
      </c>
      <c r="QLB99" t="s">
        <v>231</v>
      </c>
      <c r="QLC99" t="s">
        <v>231</v>
      </c>
      <c r="QLD99" t="s">
        <v>231</v>
      </c>
      <c r="QLE99" t="s">
        <v>231</v>
      </c>
      <c r="QLF99" t="s">
        <v>231</v>
      </c>
      <c r="QLG99" t="s">
        <v>231</v>
      </c>
      <c r="QLH99" t="s">
        <v>231</v>
      </c>
      <c r="QLI99" t="s">
        <v>231</v>
      </c>
      <c r="QLJ99" t="s">
        <v>231</v>
      </c>
      <c r="QLK99" t="s">
        <v>231</v>
      </c>
      <c r="QLL99" t="s">
        <v>231</v>
      </c>
      <c r="QLM99" t="s">
        <v>231</v>
      </c>
      <c r="QLN99" t="s">
        <v>231</v>
      </c>
      <c r="QLO99" t="s">
        <v>231</v>
      </c>
      <c r="QLP99" t="s">
        <v>231</v>
      </c>
      <c r="QLQ99" t="s">
        <v>231</v>
      </c>
      <c r="QLR99" t="s">
        <v>231</v>
      </c>
      <c r="QLS99" t="s">
        <v>231</v>
      </c>
      <c r="QLT99" t="s">
        <v>231</v>
      </c>
      <c r="QLU99" t="s">
        <v>231</v>
      </c>
      <c r="QLV99" t="s">
        <v>231</v>
      </c>
      <c r="QLW99" t="s">
        <v>231</v>
      </c>
      <c r="QLX99" t="s">
        <v>231</v>
      </c>
      <c r="QLY99" t="s">
        <v>231</v>
      </c>
      <c r="QLZ99" t="s">
        <v>231</v>
      </c>
      <c r="QMA99" t="s">
        <v>231</v>
      </c>
      <c r="QMB99" t="s">
        <v>231</v>
      </c>
      <c r="QMC99" t="s">
        <v>231</v>
      </c>
      <c r="QMD99" t="s">
        <v>231</v>
      </c>
      <c r="QME99" t="s">
        <v>231</v>
      </c>
      <c r="QMF99" t="s">
        <v>231</v>
      </c>
      <c r="QMG99" t="s">
        <v>231</v>
      </c>
      <c r="QMH99" t="s">
        <v>231</v>
      </c>
      <c r="QMI99" t="s">
        <v>231</v>
      </c>
      <c r="QMJ99" t="s">
        <v>231</v>
      </c>
      <c r="QMK99" t="s">
        <v>231</v>
      </c>
      <c r="QML99" t="s">
        <v>231</v>
      </c>
      <c r="QMM99" t="s">
        <v>231</v>
      </c>
      <c r="QMN99" t="s">
        <v>231</v>
      </c>
      <c r="QMO99" t="s">
        <v>231</v>
      </c>
      <c r="QMP99" t="s">
        <v>231</v>
      </c>
      <c r="QMQ99" t="s">
        <v>231</v>
      </c>
      <c r="QMR99" t="s">
        <v>231</v>
      </c>
      <c r="QMS99" t="s">
        <v>231</v>
      </c>
      <c r="QMT99" t="s">
        <v>231</v>
      </c>
      <c r="QMU99" t="s">
        <v>231</v>
      </c>
      <c r="QMV99" t="s">
        <v>231</v>
      </c>
      <c r="QMW99" t="s">
        <v>231</v>
      </c>
      <c r="QMX99" t="s">
        <v>231</v>
      </c>
      <c r="QMY99" t="s">
        <v>231</v>
      </c>
      <c r="QMZ99" t="s">
        <v>231</v>
      </c>
      <c r="QNA99" t="s">
        <v>231</v>
      </c>
      <c r="QNB99" t="s">
        <v>231</v>
      </c>
      <c r="QNC99" t="s">
        <v>231</v>
      </c>
      <c r="QND99" t="s">
        <v>231</v>
      </c>
      <c r="QNE99" t="s">
        <v>231</v>
      </c>
      <c r="QNF99" t="s">
        <v>231</v>
      </c>
      <c r="QNG99" t="s">
        <v>231</v>
      </c>
      <c r="QNH99" t="s">
        <v>231</v>
      </c>
      <c r="QNI99" t="s">
        <v>231</v>
      </c>
      <c r="QNJ99" t="s">
        <v>231</v>
      </c>
      <c r="QNK99" t="s">
        <v>231</v>
      </c>
      <c r="QNL99" t="s">
        <v>231</v>
      </c>
      <c r="QNM99" t="s">
        <v>231</v>
      </c>
      <c r="QNN99" t="s">
        <v>231</v>
      </c>
      <c r="QNO99" t="s">
        <v>231</v>
      </c>
      <c r="QNP99" t="s">
        <v>231</v>
      </c>
      <c r="QNQ99" t="s">
        <v>231</v>
      </c>
      <c r="QNR99" t="s">
        <v>231</v>
      </c>
      <c r="QNS99" t="s">
        <v>231</v>
      </c>
      <c r="QNT99" t="s">
        <v>231</v>
      </c>
      <c r="QNU99" t="s">
        <v>231</v>
      </c>
      <c r="QNV99" t="s">
        <v>231</v>
      </c>
      <c r="QNW99" t="s">
        <v>231</v>
      </c>
      <c r="QNX99" t="s">
        <v>231</v>
      </c>
      <c r="QNY99" t="s">
        <v>231</v>
      </c>
      <c r="QNZ99" t="s">
        <v>231</v>
      </c>
      <c r="QOA99" t="s">
        <v>231</v>
      </c>
      <c r="QOB99" t="s">
        <v>231</v>
      </c>
      <c r="QOC99" t="s">
        <v>231</v>
      </c>
      <c r="QOD99" t="s">
        <v>231</v>
      </c>
      <c r="QOE99" t="s">
        <v>231</v>
      </c>
      <c r="QOF99" t="s">
        <v>231</v>
      </c>
      <c r="QOG99" t="s">
        <v>231</v>
      </c>
      <c r="QOH99" t="s">
        <v>231</v>
      </c>
      <c r="QOI99" t="s">
        <v>231</v>
      </c>
      <c r="QOJ99" t="s">
        <v>231</v>
      </c>
      <c r="QOK99" t="s">
        <v>231</v>
      </c>
      <c r="QOL99" t="s">
        <v>231</v>
      </c>
      <c r="QOM99" t="s">
        <v>231</v>
      </c>
      <c r="QON99" t="s">
        <v>231</v>
      </c>
      <c r="QOO99" t="s">
        <v>231</v>
      </c>
      <c r="QOP99" t="s">
        <v>231</v>
      </c>
      <c r="QOQ99" t="s">
        <v>231</v>
      </c>
      <c r="QOR99" t="s">
        <v>231</v>
      </c>
      <c r="QOS99" t="s">
        <v>231</v>
      </c>
      <c r="QOT99" t="s">
        <v>231</v>
      </c>
      <c r="QOU99" t="s">
        <v>231</v>
      </c>
      <c r="QOV99" t="s">
        <v>231</v>
      </c>
      <c r="QOW99" t="s">
        <v>231</v>
      </c>
      <c r="QOX99" t="s">
        <v>231</v>
      </c>
      <c r="QOY99" t="s">
        <v>231</v>
      </c>
      <c r="QOZ99" t="s">
        <v>231</v>
      </c>
      <c r="QPA99" t="s">
        <v>231</v>
      </c>
      <c r="QPB99" t="s">
        <v>231</v>
      </c>
      <c r="QPC99" t="s">
        <v>231</v>
      </c>
      <c r="QPD99" t="s">
        <v>231</v>
      </c>
      <c r="QPE99" t="s">
        <v>231</v>
      </c>
      <c r="QPF99" t="s">
        <v>231</v>
      </c>
      <c r="QPG99" t="s">
        <v>231</v>
      </c>
      <c r="QPH99" t="s">
        <v>231</v>
      </c>
      <c r="QPI99" t="s">
        <v>231</v>
      </c>
      <c r="QPJ99" t="s">
        <v>231</v>
      </c>
      <c r="QPK99" t="s">
        <v>231</v>
      </c>
      <c r="QPL99" t="s">
        <v>231</v>
      </c>
      <c r="QPM99" t="s">
        <v>231</v>
      </c>
      <c r="QPN99" t="s">
        <v>231</v>
      </c>
      <c r="QPO99" t="s">
        <v>231</v>
      </c>
      <c r="QPP99" t="s">
        <v>231</v>
      </c>
      <c r="QPQ99" t="s">
        <v>231</v>
      </c>
      <c r="QPR99" t="s">
        <v>231</v>
      </c>
      <c r="QPS99" t="s">
        <v>231</v>
      </c>
      <c r="QPT99" t="s">
        <v>231</v>
      </c>
      <c r="QPU99" t="s">
        <v>231</v>
      </c>
      <c r="QPV99" t="s">
        <v>231</v>
      </c>
      <c r="QPW99" t="s">
        <v>231</v>
      </c>
      <c r="QPX99" t="s">
        <v>231</v>
      </c>
      <c r="QPY99" t="s">
        <v>231</v>
      </c>
      <c r="QPZ99" t="s">
        <v>231</v>
      </c>
      <c r="QQA99" t="s">
        <v>231</v>
      </c>
      <c r="QQB99" t="s">
        <v>231</v>
      </c>
      <c r="QQC99" t="s">
        <v>231</v>
      </c>
      <c r="QQD99" t="s">
        <v>231</v>
      </c>
      <c r="QQE99" t="s">
        <v>231</v>
      </c>
      <c r="QQF99" t="s">
        <v>231</v>
      </c>
      <c r="QQG99" t="s">
        <v>231</v>
      </c>
      <c r="QQH99" t="s">
        <v>231</v>
      </c>
      <c r="QQI99" t="s">
        <v>231</v>
      </c>
      <c r="QQJ99" t="s">
        <v>231</v>
      </c>
      <c r="QQK99" t="s">
        <v>231</v>
      </c>
      <c r="QQL99" t="s">
        <v>231</v>
      </c>
      <c r="QQM99" t="s">
        <v>231</v>
      </c>
      <c r="QQN99" t="s">
        <v>231</v>
      </c>
      <c r="QQO99" t="s">
        <v>231</v>
      </c>
      <c r="QQP99" t="s">
        <v>231</v>
      </c>
      <c r="QQQ99" t="s">
        <v>231</v>
      </c>
      <c r="QQR99" t="s">
        <v>231</v>
      </c>
      <c r="QQS99" t="s">
        <v>231</v>
      </c>
      <c r="QQT99" t="s">
        <v>231</v>
      </c>
      <c r="QQU99" t="s">
        <v>231</v>
      </c>
      <c r="QQV99" t="s">
        <v>231</v>
      </c>
      <c r="QQW99" t="s">
        <v>231</v>
      </c>
      <c r="QQX99" t="s">
        <v>231</v>
      </c>
      <c r="QQY99" t="s">
        <v>231</v>
      </c>
      <c r="QQZ99" t="s">
        <v>231</v>
      </c>
      <c r="QRA99" t="s">
        <v>231</v>
      </c>
      <c r="QRB99" t="s">
        <v>231</v>
      </c>
      <c r="QRC99" t="s">
        <v>231</v>
      </c>
      <c r="QRD99" t="s">
        <v>231</v>
      </c>
      <c r="QRE99" t="s">
        <v>231</v>
      </c>
      <c r="QRF99" t="s">
        <v>231</v>
      </c>
      <c r="QRG99" t="s">
        <v>231</v>
      </c>
      <c r="QRH99" t="s">
        <v>231</v>
      </c>
      <c r="QRI99" t="s">
        <v>231</v>
      </c>
      <c r="QRJ99" t="s">
        <v>231</v>
      </c>
      <c r="QRK99" t="s">
        <v>231</v>
      </c>
      <c r="QRL99" t="s">
        <v>231</v>
      </c>
      <c r="QRM99" t="s">
        <v>231</v>
      </c>
      <c r="QRN99" t="s">
        <v>231</v>
      </c>
      <c r="QRO99" t="s">
        <v>231</v>
      </c>
      <c r="QRP99" t="s">
        <v>231</v>
      </c>
      <c r="QRQ99" t="s">
        <v>231</v>
      </c>
      <c r="QRR99" t="s">
        <v>231</v>
      </c>
      <c r="QRS99" t="s">
        <v>231</v>
      </c>
      <c r="QRT99" t="s">
        <v>231</v>
      </c>
      <c r="QRU99" t="s">
        <v>231</v>
      </c>
      <c r="QRV99" t="s">
        <v>231</v>
      </c>
      <c r="QRW99" t="s">
        <v>231</v>
      </c>
      <c r="QRX99" t="s">
        <v>231</v>
      </c>
      <c r="QRY99" t="s">
        <v>231</v>
      </c>
      <c r="QRZ99" t="s">
        <v>231</v>
      </c>
      <c r="QSA99" t="s">
        <v>231</v>
      </c>
      <c r="QSB99" t="s">
        <v>231</v>
      </c>
      <c r="QSC99" t="s">
        <v>231</v>
      </c>
      <c r="QSD99" t="s">
        <v>231</v>
      </c>
      <c r="QSE99" t="s">
        <v>231</v>
      </c>
      <c r="QSF99" t="s">
        <v>231</v>
      </c>
      <c r="QSG99" t="s">
        <v>231</v>
      </c>
      <c r="QSH99" t="s">
        <v>231</v>
      </c>
      <c r="QSI99" t="s">
        <v>231</v>
      </c>
      <c r="QSJ99" t="s">
        <v>231</v>
      </c>
      <c r="QSK99" t="s">
        <v>231</v>
      </c>
      <c r="QSL99" t="s">
        <v>231</v>
      </c>
      <c r="QSM99" t="s">
        <v>231</v>
      </c>
      <c r="QSN99" t="s">
        <v>231</v>
      </c>
      <c r="QSO99" t="s">
        <v>231</v>
      </c>
      <c r="QSP99" t="s">
        <v>231</v>
      </c>
      <c r="QSQ99" t="s">
        <v>231</v>
      </c>
      <c r="QSR99" t="s">
        <v>231</v>
      </c>
      <c r="QSS99" t="s">
        <v>231</v>
      </c>
      <c r="QST99" t="s">
        <v>231</v>
      </c>
      <c r="QSU99" t="s">
        <v>231</v>
      </c>
      <c r="QSV99" t="s">
        <v>231</v>
      </c>
      <c r="QSW99" t="s">
        <v>231</v>
      </c>
      <c r="QSX99" t="s">
        <v>231</v>
      </c>
      <c r="QSY99" t="s">
        <v>231</v>
      </c>
      <c r="QSZ99" t="s">
        <v>231</v>
      </c>
      <c r="QTA99" t="s">
        <v>231</v>
      </c>
      <c r="QTB99" t="s">
        <v>231</v>
      </c>
      <c r="QTC99" t="s">
        <v>231</v>
      </c>
      <c r="QTD99" t="s">
        <v>231</v>
      </c>
      <c r="QTE99" t="s">
        <v>231</v>
      </c>
      <c r="QTF99" t="s">
        <v>231</v>
      </c>
      <c r="QTG99" t="s">
        <v>231</v>
      </c>
      <c r="QTH99" t="s">
        <v>231</v>
      </c>
      <c r="QTI99" t="s">
        <v>231</v>
      </c>
      <c r="QTJ99" t="s">
        <v>231</v>
      </c>
      <c r="QTK99" t="s">
        <v>231</v>
      </c>
      <c r="QTL99" t="s">
        <v>231</v>
      </c>
      <c r="QTM99" t="s">
        <v>231</v>
      </c>
      <c r="QTN99" t="s">
        <v>231</v>
      </c>
      <c r="QTO99" t="s">
        <v>231</v>
      </c>
      <c r="QTP99" t="s">
        <v>231</v>
      </c>
      <c r="QTQ99" t="s">
        <v>231</v>
      </c>
      <c r="QTR99" t="s">
        <v>231</v>
      </c>
      <c r="QTS99" t="s">
        <v>231</v>
      </c>
      <c r="QTT99" t="s">
        <v>231</v>
      </c>
      <c r="QTU99" t="s">
        <v>231</v>
      </c>
      <c r="QTV99" t="s">
        <v>231</v>
      </c>
      <c r="QTW99" t="s">
        <v>231</v>
      </c>
      <c r="QTX99" t="s">
        <v>231</v>
      </c>
      <c r="QTY99" t="s">
        <v>231</v>
      </c>
      <c r="QTZ99" t="s">
        <v>231</v>
      </c>
      <c r="QUA99" t="s">
        <v>231</v>
      </c>
      <c r="QUB99" t="s">
        <v>231</v>
      </c>
      <c r="QUC99" t="s">
        <v>231</v>
      </c>
      <c r="QUD99" t="s">
        <v>231</v>
      </c>
      <c r="QUE99" t="s">
        <v>231</v>
      </c>
      <c r="QUF99" t="s">
        <v>231</v>
      </c>
      <c r="QUG99" t="s">
        <v>231</v>
      </c>
      <c r="QUH99" t="s">
        <v>231</v>
      </c>
      <c r="QUI99" t="s">
        <v>231</v>
      </c>
      <c r="QUJ99" t="s">
        <v>231</v>
      </c>
      <c r="QUK99" t="s">
        <v>231</v>
      </c>
      <c r="QUL99" t="s">
        <v>231</v>
      </c>
      <c r="QUM99" t="s">
        <v>231</v>
      </c>
      <c r="QUN99" t="s">
        <v>231</v>
      </c>
      <c r="QUO99" t="s">
        <v>231</v>
      </c>
      <c r="QUP99" t="s">
        <v>231</v>
      </c>
      <c r="QUQ99" t="s">
        <v>231</v>
      </c>
      <c r="QUR99" t="s">
        <v>231</v>
      </c>
      <c r="QUS99" t="s">
        <v>231</v>
      </c>
      <c r="QUT99" t="s">
        <v>231</v>
      </c>
      <c r="QUU99" t="s">
        <v>231</v>
      </c>
      <c r="QUV99" t="s">
        <v>231</v>
      </c>
      <c r="QUW99" t="s">
        <v>231</v>
      </c>
      <c r="QUX99" t="s">
        <v>231</v>
      </c>
      <c r="QUY99" t="s">
        <v>231</v>
      </c>
      <c r="QUZ99" t="s">
        <v>231</v>
      </c>
      <c r="QVA99" t="s">
        <v>231</v>
      </c>
      <c r="QVB99" t="s">
        <v>231</v>
      </c>
      <c r="QVC99" t="s">
        <v>231</v>
      </c>
      <c r="QVD99" t="s">
        <v>231</v>
      </c>
      <c r="QVE99" t="s">
        <v>231</v>
      </c>
      <c r="QVF99" t="s">
        <v>231</v>
      </c>
      <c r="QVG99" t="s">
        <v>231</v>
      </c>
      <c r="QVH99" t="s">
        <v>231</v>
      </c>
      <c r="QVI99" t="s">
        <v>231</v>
      </c>
      <c r="QVJ99" t="s">
        <v>231</v>
      </c>
      <c r="QVK99" t="s">
        <v>231</v>
      </c>
      <c r="QVL99" t="s">
        <v>231</v>
      </c>
      <c r="QVM99" t="s">
        <v>231</v>
      </c>
      <c r="QVN99" t="s">
        <v>231</v>
      </c>
      <c r="QVO99" t="s">
        <v>231</v>
      </c>
      <c r="QVP99" t="s">
        <v>231</v>
      </c>
      <c r="QVQ99" t="s">
        <v>231</v>
      </c>
      <c r="QVR99" t="s">
        <v>231</v>
      </c>
      <c r="QVS99" t="s">
        <v>231</v>
      </c>
      <c r="QVT99" t="s">
        <v>231</v>
      </c>
      <c r="QVU99" t="s">
        <v>231</v>
      </c>
      <c r="QVV99" t="s">
        <v>231</v>
      </c>
      <c r="QVW99" t="s">
        <v>231</v>
      </c>
      <c r="QVX99" t="s">
        <v>231</v>
      </c>
      <c r="QVY99" t="s">
        <v>231</v>
      </c>
      <c r="QVZ99" t="s">
        <v>231</v>
      </c>
      <c r="QWA99" t="s">
        <v>231</v>
      </c>
      <c r="QWB99" t="s">
        <v>231</v>
      </c>
      <c r="QWC99" t="s">
        <v>231</v>
      </c>
      <c r="QWD99" t="s">
        <v>231</v>
      </c>
      <c r="QWE99" t="s">
        <v>231</v>
      </c>
      <c r="QWF99" t="s">
        <v>231</v>
      </c>
      <c r="QWG99" t="s">
        <v>231</v>
      </c>
      <c r="QWH99" t="s">
        <v>231</v>
      </c>
      <c r="QWI99" t="s">
        <v>231</v>
      </c>
      <c r="QWJ99" t="s">
        <v>231</v>
      </c>
      <c r="QWK99" t="s">
        <v>231</v>
      </c>
      <c r="QWL99" t="s">
        <v>231</v>
      </c>
      <c r="QWM99" t="s">
        <v>231</v>
      </c>
      <c r="QWN99" t="s">
        <v>231</v>
      </c>
      <c r="QWO99" t="s">
        <v>231</v>
      </c>
      <c r="QWP99" t="s">
        <v>231</v>
      </c>
      <c r="QWQ99" t="s">
        <v>231</v>
      </c>
      <c r="QWR99" t="s">
        <v>231</v>
      </c>
      <c r="QWS99" t="s">
        <v>231</v>
      </c>
      <c r="QWT99" t="s">
        <v>231</v>
      </c>
      <c r="QWU99" t="s">
        <v>231</v>
      </c>
      <c r="QWV99" t="s">
        <v>231</v>
      </c>
      <c r="QWW99" t="s">
        <v>231</v>
      </c>
      <c r="QWX99" t="s">
        <v>231</v>
      </c>
      <c r="QWY99" t="s">
        <v>231</v>
      </c>
      <c r="QWZ99" t="s">
        <v>231</v>
      </c>
      <c r="QXA99" t="s">
        <v>231</v>
      </c>
      <c r="QXB99" t="s">
        <v>231</v>
      </c>
      <c r="QXC99" t="s">
        <v>231</v>
      </c>
      <c r="QXD99" t="s">
        <v>231</v>
      </c>
      <c r="QXE99" t="s">
        <v>231</v>
      </c>
      <c r="QXF99" t="s">
        <v>231</v>
      </c>
      <c r="QXG99" t="s">
        <v>231</v>
      </c>
      <c r="QXH99" t="s">
        <v>231</v>
      </c>
      <c r="QXI99" t="s">
        <v>231</v>
      </c>
      <c r="QXJ99" t="s">
        <v>231</v>
      </c>
      <c r="QXK99" t="s">
        <v>231</v>
      </c>
      <c r="QXL99" t="s">
        <v>231</v>
      </c>
      <c r="QXM99" t="s">
        <v>231</v>
      </c>
      <c r="QXN99" t="s">
        <v>231</v>
      </c>
      <c r="QXO99" t="s">
        <v>231</v>
      </c>
      <c r="QXP99" t="s">
        <v>231</v>
      </c>
      <c r="QXQ99" t="s">
        <v>231</v>
      </c>
      <c r="QXR99" t="s">
        <v>231</v>
      </c>
      <c r="QXS99" t="s">
        <v>231</v>
      </c>
      <c r="QXT99" t="s">
        <v>231</v>
      </c>
      <c r="QXU99" t="s">
        <v>231</v>
      </c>
      <c r="QXV99" t="s">
        <v>231</v>
      </c>
      <c r="QXW99" t="s">
        <v>231</v>
      </c>
      <c r="QXX99" t="s">
        <v>231</v>
      </c>
      <c r="QXY99" t="s">
        <v>231</v>
      </c>
      <c r="QXZ99" t="s">
        <v>231</v>
      </c>
      <c r="QYA99" t="s">
        <v>231</v>
      </c>
      <c r="QYB99" t="s">
        <v>231</v>
      </c>
      <c r="QYC99" t="s">
        <v>231</v>
      </c>
      <c r="QYD99" t="s">
        <v>231</v>
      </c>
      <c r="QYE99" t="s">
        <v>231</v>
      </c>
      <c r="QYF99" t="s">
        <v>231</v>
      </c>
      <c r="QYG99" t="s">
        <v>231</v>
      </c>
      <c r="QYH99" t="s">
        <v>231</v>
      </c>
      <c r="QYI99" t="s">
        <v>231</v>
      </c>
      <c r="QYJ99" t="s">
        <v>231</v>
      </c>
      <c r="QYK99" t="s">
        <v>231</v>
      </c>
      <c r="QYL99" t="s">
        <v>231</v>
      </c>
      <c r="QYM99" t="s">
        <v>231</v>
      </c>
      <c r="QYN99" t="s">
        <v>231</v>
      </c>
      <c r="QYO99" t="s">
        <v>231</v>
      </c>
      <c r="QYP99" t="s">
        <v>231</v>
      </c>
      <c r="QYQ99" t="s">
        <v>231</v>
      </c>
      <c r="QYR99" t="s">
        <v>231</v>
      </c>
      <c r="QYS99" t="s">
        <v>231</v>
      </c>
      <c r="QYT99" t="s">
        <v>231</v>
      </c>
      <c r="QYU99" t="s">
        <v>231</v>
      </c>
      <c r="QYV99" t="s">
        <v>231</v>
      </c>
      <c r="QYW99" t="s">
        <v>231</v>
      </c>
      <c r="QYX99" t="s">
        <v>231</v>
      </c>
      <c r="QYY99" t="s">
        <v>231</v>
      </c>
      <c r="QYZ99" t="s">
        <v>231</v>
      </c>
      <c r="QZA99" t="s">
        <v>231</v>
      </c>
      <c r="QZB99" t="s">
        <v>231</v>
      </c>
      <c r="QZC99" t="s">
        <v>231</v>
      </c>
      <c r="QZD99" t="s">
        <v>231</v>
      </c>
      <c r="QZE99" t="s">
        <v>231</v>
      </c>
      <c r="QZF99" t="s">
        <v>231</v>
      </c>
      <c r="QZG99" t="s">
        <v>231</v>
      </c>
      <c r="QZH99" t="s">
        <v>231</v>
      </c>
      <c r="QZI99" t="s">
        <v>231</v>
      </c>
      <c r="QZJ99" t="s">
        <v>231</v>
      </c>
      <c r="QZK99" t="s">
        <v>231</v>
      </c>
      <c r="QZL99" t="s">
        <v>231</v>
      </c>
      <c r="QZM99" t="s">
        <v>231</v>
      </c>
      <c r="QZN99" t="s">
        <v>231</v>
      </c>
      <c r="QZO99" t="s">
        <v>231</v>
      </c>
      <c r="QZP99" t="s">
        <v>231</v>
      </c>
      <c r="QZQ99" t="s">
        <v>231</v>
      </c>
      <c r="QZR99" t="s">
        <v>231</v>
      </c>
      <c r="QZS99" t="s">
        <v>231</v>
      </c>
      <c r="QZT99" t="s">
        <v>231</v>
      </c>
      <c r="QZU99" t="s">
        <v>231</v>
      </c>
      <c r="QZV99" t="s">
        <v>231</v>
      </c>
      <c r="QZW99" t="s">
        <v>231</v>
      </c>
      <c r="QZX99" t="s">
        <v>231</v>
      </c>
      <c r="QZY99" t="s">
        <v>231</v>
      </c>
      <c r="QZZ99" t="s">
        <v>231</v>
      </c>
      <c r="RAA99" t="s">
        <v>231</v>
      </c>
      <c r="RAB99" t="s">
        <v>231</v>
      </c>
      <c r="RAC99" t="s">
        <v>231</v>
      </c>
      <c r="RAD99" t="s">
        <v>231</v>
      </c>
      <c r="RAE99" t="s">
        <v>231</v>
      </c>
      <c r="RAF99" t="s">
        <v>231</v>
      </c>
      <c r="RAG99" t="s">
        <v>231</v>
      </c>
      <c r="RAH99" t="s">
        <v>231</v>
      </c>
      <c r="RAI99" t="s">
        <v>231</v>
      </c>
      <c r="RAJ99" t="s">
        <v>231</v>
      </c>
      <c r="RAK99" t="s">
        <v>231</v>
      </c>
      <c r="RAL99" t="s">
        <v>231</v>
      </c>
      <c r="RAM99" t="s">
        <v>231</v>
      </c>
      <c r="RAN99" t="s">
        <v>231</v>
      </c>
      <c r="RAO99" t="s">
        <v>231</v>
      </c>
      <c r="RAP99" t="s">
        <v>231</v>
      </c>
      <c r="RAQ99" t="s">
        <v>231</v>
      </c>
      <c r="RAR99" t="s">
        <v>231</v>
      </c>
      <c r="RAS99" t="s">
        <v>231</v>
      </c>
      <c r="RAT99" t="s">
        <v>231</v>
      </c>
      <c r="RAU99" t="s">
        <v>231</v>
      </c>
      <c r="RAV99" t="s">
        <v>231</v>
      </c>
      <c r="RAW99" t="s">
        <v>231</v>
      </c>
      <c r="RAX99" t="s">
        <v>231</v>
      </c>
      <c r="RAY99" t="s">
        <v>231</v>
      </c>
      <c r="RAZ99" t="s">
        <v>231</v>
      </c>
      <c r="RBA99" t="s">
        <v>231</v>
      </c>
      <c r="RBB99" t="s">
        <v>231</v>
      </c>
      <c r="RBC99" t="s">
        <v>231</v>
      </c>
      <c r="RBD99" t="s">
        <v>231</v>
      </c>
      <c r="RBE99" t="s">
        <v>231</v>
      </c>
      <c r="RBF99" t="s">
        <v>231</v>
      </c>
      <c r="RBG99" t="s">
        <v>231</v>
      </c>
      <c r="RBH99" t="s">
        <v>231</v>
      </c>
      <c r="RBI99" t="s">
        <v>231</v>
      </c>
      <c r="RBJ99" t="s">
        <v>231</v>
      </c>
      <c r="RBK99" t="s">
        <v>231</v>
      </c>
      <c r="RBL99" t="s">
        <v>231</v>
      </c>
      <c r="RBM99" t="s">
        <v>231</v>
      </c>
      <c r="RBN99" t="s">
        <v>231</v>
      </c>
      <c r="RBO99" t="s">
        <v>231</v>
      </c>
      <c r="RBP99" t="s">
        <v>231</v>
      </c>
      <c r="RBQ99" t="s">
        <v>231</v>
      </c>
      <c r="RBR99" t="s">
        <v>231</v>
      </c>
      <c r="RBS99" t="s">
        <v>231</v>
      </c>
      <c r="RBT99" t="s">
        <v>231</v>
      </c>
      <c r="RBU99" t="s">
        <v>231</v>
      </c>
      <c r="RBV99" t="s">
        <v>231</v>
      </c>
      <c r="RBW99" t="s">
        <v>231</v>
      </c>
      <c r="RBX99" t="s">
        <v>231</v>
      </c>
      <c r="RBY99" t="s">
        <v>231</v>
      </c>
      <c r="RBZ99" t="s">
        <v>231</v>
      </c>
      <c r="RCA99" t="s">
        <v>231</v>
      </c>
      <c r="RCB99" t="s">
        <v>231</v>
      </c>
      <c r="RCC99" t="s">
        <v>231</v>
      </c>
      <c r="RCD99" t="s">
        <v>231</v>
      </c>
      <c r="RCE99" t="s">
        <v>231</v>
      </c>
      <c r="RCF99" t="s">
        <v>231</v>
      </c>
      <c r="RCG99" t="s">
        <v>231</v>
      </c>
      <c r="RCH99" t="s">
        <v>231</v>
      </c>
      <c r="RCI99" t="s">
        <v>231</v>
      </c>
      <c r="RCJ99" t="s">
        <v>231</v>
      </c>
      <c r="RCK99" t="s">
        <v>231</v>
      </c>
      <c r="RCL99" t="s">
        <v>231</v>
      </c>
      <c r="RCM99" t="s">
        <v>231</v>
      </c>
      <c r="RCN99" t="s">
        <v>231</v>
      </c>
      <c r="RCO99" t="s">
        <v>231</v>
      </c>
      <c r="RCP99" t="s">
        <v>231</v>
      </c>
      <c r="RCQ99" t="s">
        <v>231</v>
      </c>
      <c r="RCR99" t="s">
        <v>231</v>
      </c>
      <c r="RCS99" t="s">
        <v>231</v>
      </c>
      <c r="RCT99" t="s">
        <v>231</v>
      </c>
      <c r="RCU99" t="s">
        <v>231</v>
      </c>
      <c r="RCV99" t="s">
        <v>231</v>
      </c>
      <c r="RCW99" t="s">
        <v>231</v>
      </c>
      <c r="RCX99" t="s">
        <v>231</v>
      </c>
      <c r="RCY99" t="s">
        <v>231</v>
      </c>
      <c r="RCZ99" t="s">
        <v>231</v>
      </c>
      <c r="RDA99" t="s">
        <v>231</v>
      </c>
      <c r="RDB99" t="s">
        <v>231</v>
      </c>
      <c r="RDC99" t="s">
        <v>231</v>
      </c>
      <c r="RDD99" t="s">
        <v>231</v>
      </c>
      <c r="RDE99" t="s">
        <v>231</v>
      </c>
      <c r="RDF99" t="s">
        <v>231</v>
      </c>
      <c r="RDG99" t="s">
        <v>231</v>
      </c>
      <c r="RDH99" t="s">
        <v>231</v>
      </c>
      <c r="RDI99" t="s">
        <v>231</v>
      </c>
      <c r="RDJ99" t="s">
        <v>231</v>
      </c>
      <c r="RDK99" t="s">
        <v>231</v>
      </c>
      <c r="RDL99" t="s">
        <v>231</v>
      </c>
      <c r="RDM99" t="s">
        <v>231</v>
      </c>
      <c r="RDN99" t="s">
        <v>231</v>
      </c>
      <c r="RDO99" t="s">
        <v>231</v>
      </c>
      <c r="RDP99" t="s">
        <v>231</v>
      </c>
      <c r="RDQ99" t="s">
        <v>231</v>
      </c>
      <c r="RDR99" t="s">
        <v>231</v>
      </c>
      <c r="RDS99" t="s">
        <v>231</v>
      </c>
      <c r="RDT99" t="s">
        <v>231</v>
      </c>
      <c r="RDU99" t="s">
        <v>231</v>
      </c>
      <c r="RDV99" t="s">
        <v>231</v>
      </c>
      <c r="RDW99" t="s">
        <v>231</v>
      </c>
      <c r="RDX99" t="s">
        <v>231</v>
      </c>
      <c r="RDY99" t="s">
        <v>231</v>
      </c>
      <c r="RDZ99" t="s">
        <v>231</v>
      </c>
      <c r="REA99" t="s">
        <v>231</v>
      </c>
      <c r="REB99" t="s">
        <v>231</v>
      </c>
      <c r="REC99" t="s">
        <v>231</v>
      </c>
      <c r="RED99" t="s">
        <v>231</v>
      </c>
      <c r="REE99" t="s">
        <v>231</v>
      </c>
      <c r="REF99" t="s">
        <v>231</v>
      </c>
      <c r="REG99" t="s">
        <v>231</v>
      </c>
      <c r="REH99" t="s">
        <v>231</v>
      </c>
      <c r="REI99" t="s">
        <v>231</v>
      </c>
      <c r="REJ99" t="s">
        <v>231</v>
      </c>
      <c r="REK99" t="s">
        <v>231</v>
      </c>
      <c r="REL99" t="s">
        <v>231</v>
      </c>
      <c r="REM99" t="s">
        <v>231</v>
      </c>
      <c r="REN99" t="s">
        <v>231</v>
      </c>
      <c r="REO99" t="s">
        <v>231</v>
      </c>
      <c r="REP99" t="s">
        <v>231</v>
      </c>
      <c r="REQ99" t="s">
        <v>231</v>
      </c>
      <c r="RER99" t="s">
        <v>231</v>
      </c>
      <c r="RES99" t="s">
        <v>231</v>
      </c>
      <c r="RET99" t="s">
        <v>231</v>
      </c>
      <c r="REU99" t="s">
        <v>231</v>
      </c>
      <c r="REV99" t="s">
        <v>231</v>
      </c>
      <c r="REW99" t="s">
        <v>231</v>
      </c>
      <c r="REX99" t="s">
        <v>231</v>
      </c>
      <c r="REY99" t="s">
        <v>231</v>
      </c>
      <c r="REZ99" t="s">
        <v>231</v>
      </c>
      <c r="RFA99" t="s">
        <v>231</v>
      </c>
      <c r="RFB99" t="s">
        <v>231</v>
      </c>
      <c r="RFC99" t="s">
        <v>231</v>
      </c>
      <c r="RFD99" t="s">
        <v>231</v>
      </c>
      <c r="RFE99" t="s">
        <v>231</v>
      </c>
      <c r="RFF99" t="s">
        <v>231</v>
      </c>
      <c r="RFG99" t="s">
        <v>231</v>
      </c>
      <c r="RFH99" t="s">
        <v>231</v>
      </c>
      <c r="RFI99" t="s">
        <v>231</v>
      </c>
      <c r="RFJ99" t="s">
        <v>231</v>
      </c>
      <c r="RFK99" t="s">
        <v>231</v>
      </c>
      <c r="RFL99" t="s">
        <v>231</v>
      </c>
      <c r="RFM99" t="s">
        <v>231</v>
      </c>
      <c r="RFN99" t="s">
        <v>231</v>
      </c>
      <c r="RFO99" t="s">
        <v>231</v>
      </c>
      <c r="RFP99" t="s">
        <v>231</v>
      </c>
      <c r="RFQ99" t="s">
        <v>231</v>
      </c>
      <c r="RFR99" t="s">
        <v>231</v>
      </c>
      <c r="RFS99" t="s">
        <v>231</v>
      </c>
      <c r="RFT99" t="s">
        <v>231</v>
      </c>
      <c r="RFU99" t="s">
        <v>231</v>
      </c>
      <c r="RFV99" t="s">
        <v>231</v>
      </c>
      <c r="RFW99" t="s">
        <v>231</v>
      </c>
      <c r="RFX99" t="s">
        <v>231</v>
      </c>
      <c r="RFY99" t="s">
        <v>231</v>
      </c>
      <c r="RFZ99" t="s">
        <v>231</v>
      </c>
      <c r="RGA99" t="s">
        <v>231</v>
      </c>
      <c r="RGB99" t="s">
        <v>231</v>
      </c>
      <c r="RGC99" t="s">
        <v>231</v>
      </c>
      <c r="RGD99" t="s">
        <v>231</v>
      </c>
      <c r="RGE99" t="s">
        <v>231</v>
      </c>
      <c r="RGF99" t="s">
        <v>231</v>
      </c>
      <c r="RGG99" t="s">
        <v>231</v>
      </c>
      <c r="RGH99" t="s">
        <v>231</v>
      </c>
      <c r="RGI99" t="s">
        <v>231</v>
      </c>
      <c r="RGJ99" t="s">
        <v>231</v>
      </c>
      <c r="RGK99" t="s">
        <v>231</v>
      </c>
      <c r="RGL99" t="s">
        <v>231</v>
      </c>
      <c r="RGM99" t="s">
        <v>231</v>
      </c>
      <c r="RGN99" t="s">
        <v>231</v>
      </c>
      <c r="RGO99" t="s">
        <v>231</v>
      </c>
      <c r="RGP99" t="s">
        <v>231</v>
      </c>
      <c r="RGQ99" t="s">
        <v>231</v>
      </c>
      <c r="RGR99" t="s">
        <v>231</v>
      </c>
      <c r="RGS99" t="s">
        <v>231</v>
      </c>
      <c r="RGT99" t="s">
        <v>231</v>
      </c>
      <c r="RGU99" t="s">
        <v>231</v>
      </c>
      <c r="RGV99" t="s">
        <v>231</v>
      </c>
      <c r="RGW99" t="s">
        <v>231</v>
      </c>
      <c r="RGX99" t="s">
        <v>231</v>
      </c>
      <c r="RGY99" t="s">
        <v>231</v>
      </c>
      <c r="RGZ99" t="s">
        <v>231</v>
      </c>
      <c r="RHA99" t="s">
        <v>231</v>
      </c>
      <c r="RHB99" t="s">
        <v>231</v>
      </c>
      <c r="RHC99" t="s">
        <v>231</v>
      </c>
      <c r="RHD99" t="s">
        <v>231</v>
      </c>
      <c r="RHE99" t="s">
        <v>231</v>
      </c>
      <c r="RHF99" t="s">
        <v>231</v>
      </c>
      <c r="RHG99" t="s">
        <v>231</v>
      </c>
      <c r="RHH99" t="s">
        <v>231</v>
      </c>
      <c r="RHI99" t="s">
        <v>231</v>
      </c>
      <c r="RHJ99" t="s">
        <v>231</v>
      </c>
      <c r="RHK99" t="s">
        <v>231</v>
      </c>
      <c r="RHL99" t="s">
        <v>231</v>
      </c>
      <c r="RHM99" t="s">
        <v>231</v>
      </c>
      <c r="RHN99" t="s">
        <v>231</v>
      </c>
      <c r="RHO99" t="s">
        <v>231</v>
      </c>
      <c r="RHP99" t="s">
        <v>231</v>
      </c>
      <c r="RHQ99" t="s">
        <v>231</v>
      </c>
      <c r="RHR99" t="s">
        <v>231</v>
      </c>
      <c r="RHS99" t="s">
        <v>231</v>
      </c>
      <c r="RHT99" t="s">
        <v>231</v>
      </c>
      <c r="RHU99" t="s">
        <v>231</v>
      </c>
      <c r="RHV99" t="s">
        <v>231</v>
      </c>
      <c r="RHW99" t="s">
        <v>231</v>
      </c>
      <c r="RHX99" t="s">
        <v>231</v>
      </c>
      <c r="RHY99" t="s">
        <v>231</v>
      </c>
      <c r="RHZ99" t="s">
        <v>231</v>
      </c>
      <c r="RIA99" t="s">
        <v>231</v>
      </c>
      <c r="RIB99" t="s">
        <v>231</v>
      </c>
      <c r="RIC99" t="s">
        <v>231</v>
      </c>
      <c r="RID99" t="s">
        <v>231</v>
      </c>
      <c r="RIE99" t="s">
        <v>231</v>
      </c>
      <c r="RIF99" t="s">
        <v>231</v>
      </c>
      <c r="RIG99" t="s">
        <v>231</v>
      </c>
      <c r="RIH99" t="s">
        <v>231</v>
      </c>
      <c r="RII99" t="s">
        <v>231</v>
      </c>
      <c r="RIJ99" t="s">
        <v>231</v>
      </c>
      <c r="RIK99" t="s">
        <v>231</v>
      </c>
      <c r="RIL99" t="s">
        <v>231</v>
      </c>
      <c r="RIM99" t="s">
        <v>231</v>
      </c>
      <c r="RIN99" t="s">
        <v>231</v>
      </c>
      <c r="RIO99" t="s">
        <v>231</v>
      </c>
      <c r="RIP99" t="s">
        <v>231</v>
      </c>
      <c r="RIQ99" t="s">
        <v>231</v>
      </c>
      <c r="RIR99" t="s">
        <v>231</v>
      </c>
      <c r="RIS99" t="s">
        <v>231</v>
      </c>
      <c r="RIT99" t="s">
        <v>231</v>
      </c>
      <c r="RIU99" t="s">
        <v>231</v>
      </c>
      <c r="RIV99" t="s">
        <v>231</v>
      </c>
      <c r="RIW99" t="s">
        <v>231</v>
      </c>
      <c r="RIX99" t="s">
        <v>231</v>
      </c>
      <c r="RIY99" t="s">
        <v>231</v>
      </c>
      <c r="RIZ99" t="s">
        <v>231</v>
      </c>
      <c r="RJA99" t="s">
        <v>231</v>
      </c>
      <c r="RJB99" t="s">
        <v>231</v>
      </c>
      <c r="RJC99" t="s">
        <v>231</v>
      </c>
      <c r="RJD99" t="s">
        <v>231</v>
      </c>
      <c r="RJE99" t="s">
        <v>231</v>
      </c>
      <c r="RJF99" t="s">
        <v>231</v>
      </c>
      <c r="RJG99" t="s">
        <v>231</v>
      </c>
      <c r="RJH99" t="s">
        <v>231</v>
      </c>
      <c r="RJI99" t="s">
        <v>231</v>
      </c>
      <c r="RJJ99" t="s">
        <v>231</v>
      </c>
      <c r="RJK99" t="s">
        <v>231</v>
      </c>
      <c r="RJL99" t="s">
        <v>231</v>
      </c>
      <c r="RJM99" t="s">
        <v>231</v>
      </c>
      <c r="RJN99" t="s">
        <v>231</v>
      </c>
      <c r="RJO99" t="s">
        <v>231</v>
      </c>
      <c r="RJP99" t="s">
        <v>231</v>
      </c>
      <c r="RJQ99" t="s">
        <v>231</v>
      </c>
      <c r="RJR99" t="s">
        <v>231</v>
      </c>
      <c r="RJS99" t="s">
        <v>231</v>
      </c>
      <c r="RJT99" t="s">
        <v>231</v>
      </c>
      <c r="RJU99" t="s">
        <v>231</v>
      </c>
      <c r="RJV99" t="s">
        <v>231</v>
      </c>
      <c r="RJW99" t="s">
        <v>231</v>
      </c>
      <c r="RJX99" t="s">
        <v>231</v>
      </c>
      <c r="RJY99" t="s">
        <v>231</v>
      </c>
      <c r="RJZ99" t="s">
        <v>231</v>
      </c>
      <c r="RKA99" t="s">
        <v>231</v>
      </c>
      <c r="RKB99" t="s">
        <v>231</v>
      </c>
      <c r="RKC99" t="s">
        <v>231</v>
      </c>
      <c r="RKD99" t="s">
        <v>231</v>
      </c>
      <c r="RKE99" t="s">
        <v>231</v>
      </c>
      <c r="RKF99" t="s">
        <v>231</v>
      </c>
      <c r="RKG99" t="s">
        <v>231</v>
      </c>
      <c r="RKH99" t="s">
        <v>231</v>
      </c>
      <c r="RKI99" t="s">
        <v>231</v>
      </c>
      <c r="RKJ99" t="s">
        <v>231</v>
      </c>
      <c r="RKK99" t="s">
        <v>231</v>
      </c>
      <c r="RKL99" t="s">
        <v>231</v>
      </c>
      <c r="RKM99" t="s">
        <v>231</v>
      </c>
      <c r="RKN99" t="s">
        <v>231</v>
      </c>
      <c r="RKO99" t="s">
        <v>231</v>
      </c>
      <c r="RKP99" t="s">
        <v>231</v>
      </c>
      <c r="RKQ99" t="s">
        <v>231</v>
      </c>
      <c r="RKR99" t="s">
        <v>231</v>
      </c>
      <c r="RKS99" t="s">
        <v>231</v>
      </c>
      <c r="RKT99" t="s">
        <v>231</v>
      </c>
      <c r="RKU99" t="s">
        <v>231</v>
      </c>
      <c r="RKV99" t="s">
        <v>231</v>
      </c>
      <c r="RKW99" t="s">
        <v>231</v>
      </c>
      <c r="RKX99" t="s">
        <v>231</v>
      </c>
      <c r="RKY99" t="s">
        <v>231</v>
      </c>
      <c r="RKZ99" t="s">
        <v>231</v>
      </c>
      <c r="RLA99" t="s">
        <v>231</v>
      </c>
      <c r="RLB99" t="s">
        <v>231</v>
      </c>
      <c r="RLC99" t="s">
        <v>231</v>
      </c>
      <c r="RLD99" t="s">
        <v>231</v>
      </c>
      <c r="RLE99" t="s">
        <v>231</v>
      </c>
      <c r="RLF99" t="s">
        <v>231</v>
      </c>
      <c r="RLG99" t="s">
        <v>231</v>
      </c>
      <c r="RLH99" t="s">
        <v>231</v>
      </c>
      <c r="RLI99" t="s">
        <v>231</v>
      </c>
      <c r="RLJ99" t="s">
        <v>231</v>
      </c>
      <c r="RLK99" t="s">
        <v>231</v>
      </c>
      <c r="RLL99" t="s">
        <v>231</v>
      </c>
      <c r="RLM99" t="s">
        <v>231</v>
      </c>
      <c r="RLN99" t="s">
        <v>231</v>
      </c>
      <c r="RLO99" t="s">
        <v>231</v>
      </c>
      <c r="RLP99" t="s">
        <v>231</v>
      </c>
      <c r="RLQ99" t="s">
        <v>231</v>
      </c>
      <c r="RLR99" t="s">
        <v>231</v>
      </c>
      <c r="RLS99" t="s">
        <v>231</v>
      </c>
      <c r="RLT99" t="s">
        <v>231</v>
      </c>
      <c r="RLU99" t="s">
        <v>231</v>
      </c>
      <c r="RLV99" t="s">
        <v>231</v>
      </c>
      <c r="RLW99" t="s">
        <v>231</v>
      </c>
      <c r="RLX99" t="s">
        <v>231</v>
      </c>
      <c r="RLY99" t="s">
        <v>231</v>
      </c>
      <c r="RLZ99" t="s">
        <v>231</v>
      </c>
      <c r="RMA99" t="s">
        <v>231</v>
      </c>
      <c r="RMB99" t="s">
        <v>231</v>
      </c>
      <c r="RMC99" t="s">
        <v>231</v>
      </c>
      <c r="RMD99" t="s">
        <v>231</v>
      </c>
      <c r="RME99" t="s">
        <v>231</v>
      </c>
      <c r="RMF99" t="s">
        <v>231</v>
      </c>
      <c r="RMG99" t="s">
        <v>231</v>
      </c>
      <c r="RMH99" t="s">
        <v>231</v>
      </c>
      <c r="RMI99" t="s">
        <v>231</v>
      </c>
      <c r="RMJ99" t="s">
        <v>231</v>
      </c>
      <c r="RMK99" t="s">
        <v>231</v>
      </c>
      <c r="RML99" t="s">
        <v>231</v>
      </c>
      <c r="RMM99" t="s">
        <v>231</v>
      </c>
      <c r="RMN99" t="s">
        <v>231</v>
      </c>
      <c r="RMO99" t="s">
        <v>231</v>
      </c>
      <c r="RMP99" t="s">
        <v>231</v>
      </c>
      <c r="RMQ99" t="s">
        <v>231</v>
      </c>
      <c r="RMR99" t="s">
        <v>231</v>
      </c>
      <c r="RMS99" t="s">
        <v>231</v>
      </c>
      <c r="RMT99" t="s">
        <v>231</v>
      </c>
      <c r="RMU99" t="s">
        <v>231</v>
      </c>
      <c r="RMV99" t="s">
        <v>231</v>
      </c>
      <c r="RMW99" t="s">
        <v>231</v>
      </c>
      <c r="RMX99" t="s">
        <v>231</v>
      </c>
      <c r="RMY99" t="s">
        <v>231</v>
      </c>
      <c r="RMZ99" t="s">
        <v>231</v>
      </c>
      <c r="RNA99" t="s">
        <v>231</v>
      </c>
      <c r="RNB99" t="s">
        <v>231</v>
      </c>
      <c r="RNC99" t="s">
        <v>231</v>
      </c>
      <c r="RND99" t="s">
        <v>231</v>
      </c>
      <c r="RNE99" t="s">
        <v>231</v>
      </c>
      <c r="RNF99" t="s">
        <v>231</v>
      </c>
      <c r="RNG99" t="s">
        <v>231</v>
      </c>
      <c r="RNH99" t="s">
        <v>231</v>
      </c>
      <c r="RNI99" t="s">
        <v>231</v>
      </c>
      <c r="RNJ99" t="s">
        <v>231</v>
      </c>
      <c r="RNK99" t="s">
        <v>231</v>
      </c>
      <c r="RNL99" t="s">
        <v>231</v>
      </c>
      <c r="RNM99" t="s">
        <v>231</v>
      </c>
      <c r="RNN99" t="s">
        <v>231</v>
      </c>
      <c r="RNO99" t="s">
        <v>231</v>
      </c>
      <c r="RNP99" t="s">
        <v>231</v>
      </c>
      <c r="RNQ99" t="s">
        <v>231</v>
      </c>
      <c r="RNR99" t="s">
        <v>231</v>
      </c>
      <c r="RNS99" t="s">
        <v>231</v>
      </c>
      <c r="RNT99" t="s">
        <v>231</v>
      </c>
      <c r="RNU99" t="s">
        <v>231</v>
      </c>
      <c r="RNV99" t="s">
        <v>231</v>
      </c>
      <c r="RNW99" t="s">
        <v>231</v>
      </c>
      <c r="RNX99" t="s">
        <v>231</v>
      </c>
      <c r="RNY99" t="s">
        <v>231</v>
      </c>
      <c r="RNZ99" t="s">
        <v>231</v>
      </c>
      <c r="ROA99" t="s">
        <v>231</v>
      </c>
      <c r="ROB99" t="s">
        <v>231</v>
      </c>
      <c r="ROC99" t="s">
        <v>231</v>
      </c>
      <c r="ROD99" t="s">
        <v>231</v>
      </c>
      <c r="ROE99" t="s">
        <v>231</v>
      </c>
      <c r="ROF99" t="s">
        <v>231</v>
      </c>
      <c r="ROG99" t="s">
        <v>231</v>
      </c>
      <c r="ROH99" t="s">
        <v>231</v>
      </c>
      <c r="ROI99" t="s">
        <v>231</v>
      </c>
      <c r="ROJ99" t="s">
        <v>231</v>
      </c>
      <c r="ROK99" t="s">
        <v>231</v>
      </c>
      <c r="ROL99" t="s">
        <v>231</v>
      </c>
      <c r="ROM99" t="s">
        <v>231</v>
      </c>
      <c r="RON99" t="s">
        <v>231</v>
      </c>
      <c r="ROO99" t="s">
        <v>231</v>
      </c>
      <c r="ROP99" t="s">
        <v>231</v>
      </c>
      <c r="ROQ99" t="s">
        <v>231</v>
      </c>
      <c r="ROR99" t="s">
        <v>231</v>
      </c>
      <c r="ROS99" t="s">
        <v>231</v>
      </c>
      <c r="ROT99" t="s">
        <v>231</v>
      </c>
      <c r="ROU99" t="s">
        <v>231</v>
      </c>
      <c r="ROV99" t="s">
        <v>231</v>
      </c>
      <c r="ROW99" t="s">
        <v>231</v>
      </c>
      <c r="ROX99" t="s">
        <v>231</v>
      </c>
      <c r="ROY99" t="s">
        <v>231</v>
      </c>
      <c r="ROZ99" t="s">
        <v>231</v>
      </c>
      <c r="RPA99" t="s">
        <v>231</v>
      </c>
      <c r="RPB99" t="s">
        <v>231</v>
      </c>
      <c r="RPC99" t="s">
        <v>231</v>
      </c>
      <c r="RPD99" t="s">
        <v>231</v>
      </c>
      <c r="RPE99" t="s">
        <v>231</v>
      </c>
      <c r="RPF99" t="s">
        <v>231</v>
      </c>
      <c r="RPG99" t="s">
        <v>231</v>
      </c>
      <c r="RPH99" t="s">
        <v>231</v>
      </c>
      <c r="RPI99" t="s">
        <v>231</v>
      </c>
      <c r="RPJ99" t="s">
        <v>231</v>
      </c>
      <c r="RPK99" t="s">
        <v>231</v>
      </c>
      <c r="RPL99" t="s">
        <v>231</v>
      </c>
      <c r="RPM99" t="s">
        <v>231</v>
      </c>
      <c r="RPN99" t="s">
        <v>231</v>
      </c>
      <c r="RPO99" t="s">
        <v>231</v>
      </c>
      <c r="RPP99" t="s">
        <v>231</v>
      </c>
      <c r="RPQ99" t="s">
        <v>231</v>
      </c>
      <c r="RPR99" t="s">
        <v>231</v>
      </c>
      <c r="RPS99" t="s">
        <v>231</v>
      </c>
      <c r="RPT99" t="s">
        <v>231</v>
      </c>
      <c r="RPU99" t="s">
        <v>231</v>
      </c>
      <c r="RPV99" t="s">
        <v>231</v>
      </c>
      <c r="RPW99" t="s">
        <v>231</v>
      </c>
      <c r="RPX99" t="s">
        <v>231</v>
      </c>
      <c r="RPY99" t="s">
        <v>231</v>
      </c>
      <c r="RPZ99" t="s">
        <v>231</v>
      </c>
      <c r="RQA99" t="s">
        <v>231</v>
      </c>
      <c r="RQB99" t="s">
        <v>231</v>
      </c>
      <c r="RQC99" t="s">
        <v>231</v>
      </c>
      <c r="RQD99" t="s">
        <v>231</v>
      </c>
      <c r="RQE99" t="s">
        <v>231</v>
      </c>
      <c r="RQF99" t="s">
        <v>231</v>
      </c>
      <c r="RQG99" t="s">
        <v>231</v>
      </c>
      <c r="RQH99" t="s">
        <v>231</v>
      </c>
      <c r="RQI99" t="s">
        <v>231</v>
      </c>
      <c r="RQJ99" t="s">
        <v>231</v>
      </c>
      <c r="RQK99" t="s">
        <v>231</v>
      </c>
      <c r="RQL99" t="s">
        <v>231</v>
      </c>
      <c r="RQM99" t="s">
        <v>231</v>
      </c>
      <c r="RQN99" t="s">
        <v>231</v>
      </c>
      <c r="RQO99" t="s">
        <v>231</v>
      </c>
      <c r="RQP99" t="s">
        <v>231</v>
      </c>
      <c r="RQQ99" t="s">
        <v>231</v>
      </c>
      <c r="RQR99" t="s">
        <v>231</v>
      </c>
      <c r="RQS99" t="s">
        <v>231</v>
      </c>
      <c r="RQT99" t="s">
        <v>231</v>
      </c>
      <c r="RQU99" t="s">
        <v>231</v>
      </c>
      <c r="RQV99" t="s">
        <v>231</v>
      </c>
      <c r="RQW99" t="s">
        <v>231</v>
      </c>
      <c r="RQX99" t="s">
        <v>231</v>
      </c>
      <c r="RQY99" t="s">
        <v>231</v>
      </c>
      <c r="RQZ99" t="s">
        <v>231</v>
      </c>
      <c r="RRA99" t="s">
        <v>231</v>
      </c>
      <c r="RRB99" t="s">
        <v>231</v>
      </c>
      <c r="RRC99" t="s">
        <v>231</v>
      </c>
      <c r="RRD99" t="s">
        <v>231</v>
      </c>
      <c r="RRE99" t="s">
        <v>231</v>
      </c>
      <c r="RRF99" t="s">
        <v>231</v>
      </c>
      <c r="RRG99" t="s">
        <v>231</v>
      </c>
      <c r="RRH99" t="s">
        <v>231</v>
      </c>
      <c r="RRI99" t="s">
        <v>231</v>
      </c>
      <c r="RRJ99" t="s">
        <v>231</v>
      </c>
      <c r="RRK99" t="s">
        <v>231</v>
      </c>
      <c r="RRL99" t="s">
        <v>231</v>
      </c>
      <c r="RRM99" t="s">
        <v>231</v>
      </c>
      <c r="RRN99" t="s">
        <v>231</v>
      </c>
      <c r="RRO99" t="s">
        <v>231</v>
      </c>
      <c r="RRP99" t="s">
        <v>231</v>
      </c>
      <c r="RRQ99" t="s">
        <v>231</v>
      </c>
      <c r="RRR99" t="s">
        <v>231</v>
      </c>
      <c r="RRS99" t="s">
        <v>231</v>
      </c>
      <c r="RRT99" t="s">
        <v>231</v>
      </c>
      <c r="RRU99" t="s">
        <v>231</v>
      </c>
      <c r="RRV99" t="s">
        <v>231</v>
      </c>
      <c r="RRW99" t="s">
        <v>231</v>
      </c>
      <c r="RRX99" t="s">
        <v>231</v>
      </c>
      <c r="RRY99" t="s">
        <v>231</v>
      </c>
      <c r="RRZ99" t="s">
        <v>231</v>
      </c>
      <c r="RSA99" t="s">
        <v>231</v>
      </c>
      <c r="RSB99" t="s">
        <v>231</v>
      </c>
      <c r="RSC99" t="s">
        <v>231</v>
      </c>
      <c r="RSD99" t="s">
        <v>231</v>
      </c>
      <c r="RSE99" t="s">
        <v>231</v>
      </c>
      <c r="RSF99" t="s">
        <v>231</v>
      </c>
      <c r="RSG99" t="s">
        <v>231</v>
      </c>
      <c r="RSH99" t="s">
        <v>231</v>
      </c>
      <c r="RSI99" t="s">
        <v>231</v>
      </c>
      <c r="RSJ99" t="s">
        <v>231</v>
      </c>
      <c r="RSK99" t="s">
        <v>231</v>
      </c>
      <c r="RSL99" t="s">
        <v>231</v>
      </c>
      <c r="RSM99" t="s">
        <v>231</v>
      </c>
      <c r="RSN99" t="s">
        <v>231</v>
      </c>
      <c r="RSO99" t="s">
        <v>231</v>
      </c>
      <c r="RSP99" t="s">
        <v>231</v>
      </c>
      <c r="RSQ99" t="s">
        <v>231</v>
      </c>
      <c r="RSR99" t="s">
        <v>231</v>
      </c>
      <c r="RSS99" t="s">
        <v>231</v>
      </c>
      <c r="RST99" t="s">
        <v>231</v>
      </c>
      <c r="RSU99" t="s">
        <v>231</v>
      </c>
      <c r="RSV99" t="s">
        <v>231</v>
      </c>
      <c r="RSW99" t="s">
        <v>231</v>
      </c>
      <c r="RSX99" t="s">
        <v>231</v>
      </c>
      <c r="RSY99" t="s">
        <v>231</v>
      </c>
      <c r="RSZ99" t="s">
        <v>231</v>
      </c>
      <c r="RTA99" t="s">
        <v>231</v>
      </c>
      <c r="RTB99" t="s">
        <v>231</v>
      </c>
      <c r="RTC99" t="s">
        <v>231</v>
      </c>
      <c r="RTD99" t="s">
        <v>231</v>
      </c>
      <c r="RTE99" t="s">
        <v>231</v>
      </c>
      <c r="RTF99" t="s">
        <v>231</v>
      </c>
      <c r="RTG99" t="s">
        <v>231</v>
      </c>
      <c r="RTH99" t="s">
        <v>231</v>
      </c>
      <c r="RTI99" t="s">
        <v>231</v>
      </c>
      <c r="RTJ99" t="s">
        <v>231</v>
      </c>
      <c r="RTK99" t="s">
        <v>231</v>
      </c>
      <c r="RTL99" t="s">
        <v>231</v>
      </c>
      <c r="RTM99" t="s">
        <v>231</v>
      </c>
      <c r="RTN99" t="s">
        <v>231</v>
      </c>
      <c r="RTO99" t="s">
        <v>231</v>
      </c>
      <c r="RTP99" t="s">
        <v>231</v>
      </c>
      <c r="RTQ99" t="s">
        <v>231</v>
      </c>
      <c r="RTR99" t="s">
        <v>231</v>
      </c>
      <c r="RTS99" t="s">
        <v>231</v>
      </c>
      <c r="RTT99" t="s">
        <v>231</v>
      </c>
      <c r="RTU99" t="s">
        <v>231</v>
      </c>
      <c r="RTV99" t="s">
        <v>231</v>
      </c>
      <c r="RTW99" t="s">
        <v>231</v>
      </c>
      <c r="RTX99" t="s">
        <v>231</v>
      </c>
      <c r="RTY99" t="s">
        <v>231</v>
      </c>
      <c r="RTZ99" t="s">
        <v>231</v>
      </c>
      <c r="RUA99" t="s">
        <v>231</v>
      </c>
      <c r="RUB99" t="s">
        <v>231</v>
      </c>
      <c r="RUC99" t="s">
        <v>231</v>
      </c>
      <c r="RUD99" t="s">
        <v>231</v>
      </c>
      <c r="RUE99" t="s">
        <v>231</v>
      </c>
      <c r="RUF99" t="s">
        <v>231</v>
      </c>
      <c r="RUG99" t="s">
        <v>231</v>
      </c>
      <c r="RUH99" t="s">
        <v>231</v>
      </c>
      <c r="RUI99" t="s">
        <v>231</v>
      </c>
      <c r="RUJ99" t="s">
        <v>231</v>
      </c>
      <c r="RUK99" t="s">
        <v>231</v>
      </c>
      <c r="RUL99" t="s">
        <v>231</v>
      </c>
      <c r="RUM99" t="s">
        <v>231</v>
      </c>
      <c r="RUN99" t="s">
        <v>231</v>
      </c>
      <c r="RUO99" t="s">
        <v>231</v>
      </c>
      <c r="RUP99" t="s">
        <v>231</v>
      </c>
      <c r="RUQ99" t="s">
        <v>231</v>
      </c>
      <c r="RUR99" t="s">
        <v>231</v>
      </c>
      <c r="RUS99" t="s">
        <v>231</v>
      </c>
      <c r="RUT99" t="s">
        <v>231</v>
      </c>
      <c r="RUU99" t="s">
        <v>231</v>
      </c>
      <c r="RUV99" t="s">
        <v>231</v>
      </c>
      <c r="RUW99" t="s">
        <v>231</v>
      </c>
      <c r="RUX99" t="s">
        <v>231</v>
      </c>
      <c r="RUY99" t="s">
        <v>231</v>
      </c>
      <c r="RUZ99" t="s">
        <v>231</v>
      </c>
      <c r="RVA99" t="s">
        <v>231</v>
      </c>
      <c r="RVB99" t="s">
        <v>231</v>
      </c>
      <c r="RVC99" t="s">
        <v>231</v>
      </c>
      <c r="RVD99" t="s">
        <v>231</v>
      </c>
      <c r="RVE99" t="s">
        <v>231</v>
      </c>
      <c r="RVF99" t="s">
        <v>231</v>
      </c>
      <c r="RVG99" t="s">
        <v>231</v>
      </c>
      <c r="RVH99" t="s">
        <v>231</v>
      </c>
      <c r="RVI99" t="s">
        <v>231</v>
      </c>
      <c r="RVJ99" t="s">
        <v>231</v>
      </c>
      <c r="RVK99" t="s">
        <v>231</v>
      </c>
      <c r="RVL99" t="s">
        <v>231</v>
      </c>
      <c r="RVM99" t="s">
        <v>231</v>
      </c>
      <c r="RVN99" t="s">
        <v>231</v>
      </c>
      <c r="RVO99" t="s">
        <v>231</v>
      </c>
      <c r="RVP99" t="s">
        <v>231</v>
      </c>
      <c r="RVQ99" t="s">
        <v>231</v>
      </c>
      <c r="RVR99" t="s">
        <v>231</v>
      </c>
      <c r="RVS99" t="s">
        <v>231</v>
      </c>
      <c r="RVT99" t="s">
        <v>231</v>
      </c>
      <c r="RVU99" t="s">
        <v>231</v>
      </c>
      <c r="RVV99" t="s">
        <v>231</v>
      </c>
      <c r="RVW99" t="s">
        <v>231</v>
      </c>
      <c r="RVX99" t="s">
        <v>231</v>
      </c>
      <c r="RVY99" t="s">
        <v>231</v>
      </c>
      <c r="RVZ99" t="s">
        <v>231</v>
      </c>
      <c r="RWA99" t="s">
        <v>231</v>
      </c>
      <c r="RWB99" t="s">
        <v>231</v>
      </c>
      <c r="RWC99" t="s">
        <v>231</v>
      </c>
      <c r="RWD99" t="s">
        <v>231</v>
      </c>
      <c r="RWE99" t="s">
        <v>231</v>
      </c>
      <c r="RWF99" t="s">
        <v>231</v>
      </c>
      <c r="RWG99" t="s">
        <v>231</v>
      </c>
      <c r="RWH99" t="s">
        <v>231</v>
      </c>
      <c r="RWI99" t="s">
        <v>231</v>
      </c>
      <c r="RWJ99" t="s">
        <v>231</v>
      </c>
      <c r="RWK99" t="s">
        <v>231</v>
      </c>
      <c r="RWL99" t="s">
        <v>231</v>
      </c>
      <c r="RWM99" t="s">
        <v>231</v>
      </c>
      <c r="RWN99" t="s">
        <v>231</v>
      </c>
      <c r="RWO99" t="s">
        <v>231</v>
      </c>
      <c r="RWP99" t="s">
        <v>231</v>
      </c>
      <c r="RWQ99" t="s">
        <v>231</v>
      </c>
      <c r="RWR99" t="s">
        <v>231</v>
      </c>
      <c r="RWS99" t="s">
        <v>231</v>
      </c>
      <c r="RWT99" t="s">
        <v>231</v>
      </c>
      <c r="RWU99" t="s">
        <v>231</v>
      </c>
      <c r="RWV99" t="s">
        <v>231</v>
      </c>
      <c r="RWW99" t="s">
        <v>231</v>
      </c>
      <c r="RWX99" t="s">
        <v>231</v>
      </c>
      <c r="RWY99" t="s">
        <v>231</v>
      </c>
      <c r="RWZ99" t="s">
        <v>231</v>
      </c>
      <c r="RXA99" t="s">
        <v>231</v>
      </c>
      <c r="RXB99" t="s">
        <v>231</v>
      </c>
      <c r="RXC99" t="s">
        <v>231</v>
      </c>
      <c r="RXD99" t="s">
        <v>231</v>
      </c>
      <c r="RXE99" t="s">
        <v>231</v>
      </c>
      <c r="RXF99" t="s">
        <v>231</v>
      </c>
      <c r="RXG99" t="s">
        <v>231</v>
      </c>
      <c r="RXH99" t="s">
        <v>231</v>
      </c>
      <c r="RXI99" t="s">
        <v>231</v>
      </c>
      <c r="RXJ99" t="s">
        <v>231</v>
      </c>
      <c r="RXK99" t="s">
        <v>231</v>
      </c>
      <c r="RXL99" t="s">
        <v>231</v>
      </c>
      <c r="RXM99" t="s">
        <v>231</v>
      </c>
      <c r="RXN99" t="s">
        <v>231</v>
      </c>
      <c r="RXO99" t="s">
        <v>231</v>
      </c>
      <c r="RXP99" t="s">
        <v>231</v>
      </c>
      <c r="RXQ99" t="s">
        <v>231</v>
      </c>
      <c r="RXR99" t="s">
        <v>231</v>
      </c>
      <c r="RXS99" t="s">
        <v>231</v>
      </c>
      <c r="RXT99" t="s">
        <v>231</v>
      </c>
      <c r="RXU99" t="s">
        <v>231</v>
      </c>
      <c r="RXV99" t="s">
        <v>231</v>
      </c>
      <c r="RXW99" t="s">
        <v>231</v>
      </c>
      <c r="RXX99" t="s">
        <v>231</v>
      </c>
      <c r="RXY99" t="s">
        <v>231</v>
      </c>
      <c r="RXZ99" t="s">
        <v>231</v>
      </c>
      <c r="RYA99" t="s">
        <v>231</v>
      </c>
      <c r="RYB99" t="s">
        <v>231</v>
      </c>
      <c r="RYC99" t="s">
        <v>231</v>
      </c>
      <c r="RYD99" t="s">
        <v>231</v>
      </c>
      <c r="RYE99" t="s">
        <v>231</v>
      </c>
      <c r="RYF99" t="s">
        <v>231</v>
      </c>
      <c r="RYG99" t="s">
        <v>231</v>
      </c>
      <c r="RYH99" t="s">
        <v>231</v>
      </c>
      <c r="RYI99" t="s">
        <v>231</v>
      </c>
      <c r="RYJ99" t="s">
        <v>231</v>
      </c>
      <c r="RYK99" t="s">
        <v>231</v>
      </c>
      <c r="RYL99" t="s">
        <v>231</v>
      </c>
      <c r="RYM99" t="s">
        <v>231</v>
      </c>
      <c r="RYN99" t="s">
        <v>231</v>
      </c>
      <c r="RYO99" t="s">
        <v>231</v>
      </c>
      <c r="RYP99" t="s">
        <v>231</v>
      </c>
      <c r="RYQ99" t="s">
        <v>231</v>
      </c>
      <c r="RYR99" t="s">
        <v>231</v>
      </c>
      <c r="RYS99" t="s">
        <v>231</v>
      </c>
      <c r="RYT99" t="s">
        <v>231</v>
      </c>
      <c r="RYU99" t="s">
        <v>231</v>
      </c>
      <c r="RYV99" t="s">
        <v>231</v>
      </c>
      <c r="RYW99" t="s">
        <v>231</v>
      </c>
      <c r="RYX99" t="s">
        <v>231</v>
      </c>
      <c r="RYY99" t="s">
        <v>231</v>
      </c>
      <c r="RYZ99" t="s">
        <v>231</v>
      </c>
      <c r="RZA99" t="s">
        <v>231</v>
      </c>
      <c r="RZB99" t="s">
        <v>231</v>
      </c>
      <c r="RZC99" t="s">
        <v>231</v>
      </c>
      <c r="RZD99" t="s">
        <v>231</v>
      </c>
      <c r="RZE99" t="s">
        <v>231</v>
      </c>
      <c r="RZF99" t="s">
        <v>231</v>
      </c>
      <c r="RZG99" t="s">
        <v>231</v>
      </c>
      <c r="RZH99" t="s">
        <v>231</v>
      </c>
      <c r="RZI99" t="s">
        <v>231</v>
      </c>
      <c r="RZJ99" t="s">
        <v>231</v>
      </c>
      <c r="RZK99" t="s">
        <v>231</v>
      </c>
      <c r="RZL99" t="s">
        <v>231</v>
      </c>
      <c r="RZM99" t="s">
        <v>231</v>
      </c>
      <c r="RZN99" t="s">
        <v>231</v>
      </c>
      <c r="RZO99" t="s">
        <v>231</v>
      </c>
      <c r="RZP99" t="s">
        <v>231</v>
      </c>
      <c r="RZQ99" t="s">
        <v>231</v>
      </c>
      <c r="RZR99" t="s">
        <v>231</v>
      </c>
      <c r="RZS99" t="s">
        <v>231</v>
      </c>
      <c r="RZT99" t="s">
        <v>231</v>
      </c>
      <c r="RZU99" t="s">
        <v>231</v>
      </c>
      <c r="RZV99" t="s">
        <v>231</v>
      </c>
      <c r="RZW99" t="s">
        <v>231</v>
      </c>
      <c r="RZX99" t="s">
        <v>231</v>
      </c>
      <c r="RZY99" t="s">
        <v>231</v>
      </c>
      <c r="RZZ99" t="s">
        <v>231</v>
      </c>
      <c r="SAA99" t="s">
        <v>231</v>
      </c>
      <c r="SAB99" t="s">
        <v>231</v>
      </c>
      <c r="SAC99" t="s">
        <v>231</v>
      </c>
      <c r="SAD99" t="s">
        <v>231</v>
      </c>
      <c r="SAE99" t="s">
        <v>231</v>
      </c>
      <c r="SAF99" t="s">
        <v>231</v>
      </c>
      <c r="SAG99" t="s">
        <v>231</v>
      </c>
      <c r="SAH99" t="s">
        <v>231</v>
      </c>
      <c r="SAI99" t="s">
        <v>231</v>
      </c>
      <c r="SAJ99" t="s">
        <v>231</v>
      </c>
      <c r="SAK99" t="s">
        <v>231</v>
      </c>
      <c r="SAL99" t="s">
        <v>231</v>
      </c>
      <c r="SAM99" t="s">
        <v>231</v>
      </c>
      <c r="SAN99" t="s">
        <v>231</v>
      </c>
      <c r="SAO99" t="s">
        <v>231</v>
      </c>
      <c r="SAP99" t="s">
        <v>231</v>
      </c>
      <c r="SAQ99" t="s">
        <v>231</v>
      </c>
      <c r="SAR99" t="s">
        <v>231</v>
      </c>
      <c r="SAS99" t="s">
        <v>231</v>
      </c>
      <c r="SAT99" t="s">
        <v>231</v>
      </c>
      <c r="SAU99" t="s">
        <v>231</v>
      </c>
      <c r="SAV99" t="s">
        <v>231</v>
      </c>
      <c r="SAW99" t="s">
        <v>231</v>
      </c>
      <c r="SAX99" t="s">
        <v>231</v>
      </c>
      <c r="SAY99" t="s">
        <v>231</v>
      </c>
      <c r="SAZ99" t="s">
        <v>231</v>
      </c>
      <c r="SBA99" t="s">
        <v>231</v>
      </c>
      <c r="SBB99" t="s">
        <v>231</v>
      </c>
      <c r="SBC99" t="s">
        <v>231</v>
      </c>
      <c r="SBD99" t="s">
        <v>231</v>
      </c>
      <c r="SBE99" t="s">
        <v>231</v>
      </c>
      <c r="SBF99" t="s">
        <v>231</v>
      </c>
      <c r="SBG99" t="s">
        <v>231</v>
      </c>
      <c r="SBH99" t="s">
        <v>231</v>
      </c>
      <c r="SBI99" t="s">
        <v>231</v>
      </c>
      <c r="SBJ99" t="s">
        <v>231</v>
      </c>
      <c r="SBK99" t="s">
        <v>231</v>
      </c>
      <c r="SBL99" t="s">
        <v>231</v>
      </c>
      <c r="SBM99" t="s">
        <v>231</v>
      </c>
      <c r="SBN99" t="s">
        <v>231</v>
      </c>
      <c r="SBO99" t="s">
        <v>231</v>
      </c>
      <c r="SBP99" t="s">
        <v>231</v>
      </c>
      <c r="SBQ99" t="s">
        <v>231</v>
      </c>
      <c r="SBR99" t="s">
        <v>231</v>
      </c>
      <c r="SBS99" t="s">
        <v>231</v>
      </c>
      <c r="SBT99" t="s">
        <v>231</v>
      </c>
      <c r="SBU99" t="s">
        <v>231</v>
      </c>
      <c r="SBV99" t="s">
        <v>231</v>
      </c>
      <c r="SBW99" t="s">
        <v>231</v>
      </c>
      <c r="SBX99" t="s">
        <v>231</v>
      </c>
      <c r="SBY99" t="s">
        <v>231</v>
      </c>
      <c r="SBZ99" t="s">
        <v>231</v>
      </c>
      <c r="SCA99" t="s">
        <v>231</v>
      </c>
      <c r="SCB99" t="s">
        <v>231</v>
      </c>
      <c r="SCC99" t="s">
        <v>231</v>
      </c>
      <c r="SCD99" t="s">
        <v>231</v>
      </c>
      <c r="SCE99" t="s">
        <v>231</v>
      </c>
      <c r="SCF99" t="s">
        <v>231</v>
      </c>
      <c r="SCG99" t="s">
        <v>231</v>
      </c>
      <c r="SCH99" t="s">
        <v>231</v>
      </c>
      <c r="SCI99" t="s">
        <v>231</v>
      </c>
      <c r="SCJ99" t="s">
        <v>231</v>
      </c>
      <c r="SCK99" t="s">
        <v>231</v>
      </c>
      <c r="SCL99" t="s">
        <v>231</v>
      </c>
      <c r="SCM99" t="s">
        <v>231</v>
      </c>
      <c r="SCN99" t="s">
        <v>231</v>
      </c>
      <c r="SCO99" t="s">
        <v>231</v>
      </c>
      <c r="SCP99" t="s">
        <v>231</v>
      </c>
      <c r="SCQ99" t="s">
        <v>231</v>
      </c>
      <c r="SCR99" t="s">
        <v>231</v>
      </c>
      <c r="SCS99" t="s">
        <v>231</v>
      </c>
      <c r="SCT99" t="s">
        <v>231</v>
      </c>
      <c r="SCU99" t="s">
        <v>231</v>
      </c>
      <c r="SCV99" t="s">
        <v>231</v>
      </c>
      <c r="SCW99" t="s">
        <v>231</v>
      </c>
      <c r="SCX99" t="s">
        <v>231</v>
      </c>
      <c r="SCY99" t="s">
        <v>231</v>
      </c>
      <c r="SCZ99" t="s">
        <v>231</v>
      </c>
      <c r="SDA99" t="s">
        <v>231</v>
      </c>
      <c r="SDB99" t="s">
        <v>231</v>
      </c>
      <c r="SDC99" t="s">
        <v>231</v>
      </c>
      <c r="SDD99" t="s">
        <v>231</v>
      </c>
      <c r="SDE99" t="s">
        <v>231</v>
      </c>
      <c r="SDF99" t="s">
        <v>231</v>
      </c>
      <c r="SDG99" t="s">
        <v>231</v>
      </c>
      <c r="SDH99" t="s">
        <v>231</v>
      </c>
      <c r="SDI99" t="s">
        <v>231</v>
      </c>
      <c r="SDJ99" t="s">
        <v>231</v>
      </c>
      <c r="SDK99" t="s">
        <v>231</v>
      </c>
      <c r="SDL99" t="s">
        <v>231</v>
      </c>
      <c r="SDM99" t="s">
        <v>231</v>
      </c>
      <c r="SDN99" t="s">
        <v>231</v>
      </c>
      <c r="SDO99" t="s">
        <v>231</v>
      </c>
      <c r="SDP99" t="s">
        <v>231</v>
      </c>
      <c r="SDQ99" t="s">
        <v>231</v>
      </c>
      <c r="SDR99" t="s">
        <v>231</v>
      </c>
      <c r="SDS99" t="s">
        <v>231</v>
      </c>
      <c r="SDT99" t="s">
        <v>231</v>
      </c>
      <c r="SDU99" t="s">
        <v>231</v>
      </c>
      <c r="SDV99" t="s">
        <v>231</v>
      </c>
      <c r="SDW99" t="s">
        <v>231</v>
      </c>
      <c r="SDX99" t="s">
        <v>231</v>
      </c>
      <c r="SDY99" t="s">
        <v>231</v>
      </c>
      <c r="SDZ99" t="s">
        <v>231</v>
      </c>
      <c r="SEA99" t="s">
        <v>231</v>
      </c>
      <c r="SEB99" t="s">
        <v>231</v>
      </c>
      <c r="SEC99" t="s">
        <v>231</v>
      </c>
      <c r="SED99" t="s">
        <v>231</v>
      </c>
      <c r="SEE99" t="s">
        <v>231</v>
      </c>
      <c r="SEF99" t="s">
        <v>231</v>
      </c>
      <c r="SEG99" t="s">
        <v>231</v>
      </c>
      <c r="SEH99" t="s">
        <v>231</v>
      </c>
      <c r="SEI99" t="s">
        <v>231</v>
      </c>
      <c r="SEJ99" t="s">
        <v>231</v>
      </c>
      <c r="SEK99" t="s">
        <v>231</v>
      </c>
      <c r="SEL99" t="s">
        <v>231</v>
      </c>
      <c r="SEM99" t="s">
        <v>231</v>
      </c>
      <c r="SEN99" t="s">
        <v>231</v>
      </c>
      <c r="SEO99" t="s">
        <v>231</v>
      </c>
      <c r="SEP99" t="s">
        <v>231</v>
      </c>
      <c r="SEQ99" t="s">
        <v>231</v>
      </c>
      <c r="SER99" t="s">
        <v>231</v>
      </c>
      <c r="SES99" t="s">
        <v>231</v>
      </c>
      <c r="SET99" t="s">
        <v>231</v>
      </c>
      <c r="SEU99" t="s">
        <v>231</v>
      </c>
      <c r="SEV99" t="s">
        <v>231</v>
      </c>
      <c r="SEW99" t="s">
        <v>231</v>
      </c>
      <c r="SEX99" t="s">
        <v>231</v>
      </c>
      <c r="SEY99" t="s">
        <v>231</v>
      </c>
      <c r="SEZ99" t="s">
        <v>231</v>
      </c>
      <c r="SFA99" t="s">
        <v>231</v>
      </c>
      <c r="SFB99" t="s">
        <v>231</v>
      </c>
      <c r="SFC99" t="s">
        <v>231</v>
      </c>
      <c r="SFD99" t="s">
        <v>231</v>
      </c>
      <c r="SFE99" t="s">
        <v>231</v>
      </c>
      <c r="SFF99" t="s">
        <v>231</v>
      </c>
      <c r="SFG99" t="s">
        <v>231</v>
      </c>
      <c r="SFH99" t="s">
        <v>231</v>
      </c>
      <c r="SFI99" t="s">
        <v>231</v>
      </c>
      <c r="SFJ99" t="s">
        <v>231</v>
      </c>
      <c r="SFK99" t="s">
        <v>231</v>
      </c>
      <c r="SFL99" t="s">
        <v>231</v>
      </c>
      <c r="SFM99" t="s">
        <v>231</v>
      </c>
      <c r="SFN99" t="s">
        <v>231</v>
      </c>
      <c r="SFO99" t="s">
        <v>231</v>
      </c>
      <c r="SFP99" t="s">
        <v>231</v>
      </c>
      <c r="SFQ99" t="s">
        <v>231</v>
      </c>
      <c r="SFR99" t="s">
        <v>231</v>
      </c>
      <c r="SFS99" t="s">
        <v>231</v>
      </c>
      <c r="SFT99" t="s">
        <v>231</v>
      </c>
      <c r="SFU99" t="s">
        <v>231</v>
      </c>
      <c r="SFV99" t="s">
        <v>231</v>
      </c>
      <c r="SFW99" t="s">
        <v>231</v>
      </c>
      <c r="SFX99" t="s">
        <v>231</v>
      </c>
      <c r="SFY99" t="s">
        <v>231</v>
      </c>
      <c r="SFZ99" t="s">
        <v>231</v>
      </c>
      <c r="SGA99" t="s">
        <v>231</v>
      </c>
      <c r="SGB99" t="s">
        <v>231</v>
      </c>
      <c r="SGC99" t="s">
        <v>231</v>
      </c>
      <c r="SGD99" t="s">
        <v>231</v>
      </c>
      <c r="SGE99" t="s">
        <v>231</v>
      </c>
      <c r="SGF99" t="s">
        <v>231</v>
      </c>
      <c r="SGG99" t="s">
        <v>231</v>
      </c>
      <c r="SGH99" t="s">
        <v>231</v>
      </c>
      <c r="SGI99" t="s">
        <v>231</v>
      </c>
      <c r="SGJ99" t="s">
        <v>231</v>
      </c>
      <c r="SGK99" t="s">
        <v>231</v>
      </c>
      <c r="SGL99" t="s">
        <v>231</v>
      </c>
      <c r="SGM99" t="s">
        <v>231</v>
      </c>
      <c r="SGN99" t="s">
        <v>231</v>
      </c>
      <c r="SGO99" t="s">
        <v>231</v>
      </c>
      <c r="SGP99" t="s">
        <v>231</v>
      </c>
      <c r="SGQ99" t="s">
        <v>231</v>
      </c>
      <c r="SGR99" t="s">
        <v>231</v>
      </c>
      <c r="SGS99" t="s">
        <v>231</v>
      </c>
      <c r="SGT99" t="s">
        <v>231</v>
      </c>
      <c r="SGU99" t="s">
        <v>231</v>
      </c>
      <c r="SGV99" t="s">
        <v>231</v>
      </c>
      <c r="SGW99" t="s">
        <v>231</v>
      </c>
      <c r="SGX99" t="s">
        <v>231</v>
      </c>
      <c r="SGY99" t="s">
        <v>231</v>
      </c>
      <c r="SGZ99" t="s">
        <v>231</v>
      </c>
      <c r="SHA99" t="s">
        <v>231</v>
      </c>
      <c r="SHB99" t="s">
        <v>231</v>
      </c>
      <c r="SHC99" t="s">
        <v>231</v>
      </c>
      <c r="SHD99" t="s">
        <v>231</v>
      </c>
      <c r="SHE99" t="s">
        <v>231</v>
      </c>
      <c r="SHF99" t="s">
        <v>231</v>
      </c>
      <c r="SHG99" t="s">
        <v>231</v>
      </c>
      <c r="SHH99" t="s">
        <v>231</v>
      </c>
      <c r="SHI99" t="s">
        <v>231</v>
      </c>
      <c r="SHJ99" t="s">
        <v>231</v>
      </c>
      <c r="SHK99" t="s">
        <v>231</v>
      </c>
      <c r="SHL99" t="s">
        <v>231</v>
      </c>
      <c r="SHM99" t="s">
        <v>231</v>
      </c>
      <c r="SHN99" t="s">
        <v>231</v>
      </c>
      <c r="SHO99" t="s">
        <v>231</v>
      </c>
      <c r="SHP99" t="s">
        <v>231</v>
      </c>
      <c r="SHQ99" t="s">
        <v>231</v>
      </c>
      <c r="SHR99" t="s">
        <v>231</v>
      </c>
      <c r="SHS99" t="s">
        <v>231</v>
      </c>
      <c r="SHT99" t="s">
        <v>231</v>
      </c>
      <c r="SHU99" t="s">
        <v>231</v>
      </c>
      <c r="SHV99" t="s">
        <v>231</v>
      </c>
      <c r="SHW99" t="s">
        <v>231</v>
      </c>
      <c r="SHX99" t="s">
        <v>231</v>
      </c>
      <c r="SHY99" t="s">
        <v>231</v>
      </c>
      <c r="SHZ99" t="s">
        <v>231</v>
      </c>
      <c r="SIA99" t="s">
        <v>231</v>
      </c>
      <c r="SIB99" t="s">
        <v>231</v>
      </c>
      <c r="SIC99" t="s">
        <v>231</v>
      </c>
      <c r="SID99" t="s">
        <v>231</v>
      </c>
      <c r="SIE99" t="s">
        <v>231</v>
      </c>
      <c r="SIF99" t="s">
        <v>231</v>
      </c>
      <c r="SIG99" t="s">
        <v>231</v>
      </c>
      <c r="SIH99" t="s">
        <v>231</v>
      </c>
      <c r="SII99" t="s">
        <v>231</v>
      </c>
      <c r="SIJ99" t="s">
        <v>231</v>
      </c>
      <c r="SIK99" t="s">
        <v>231</v>
      </c>
      <c r="SIL99" t="s">
        <v>231</v>
      </c>
      <c r="SIM99" t="s">
        <v>231</v>
      </c>
      <c r="SIN99" t="s">
        <v>231</v>
      </c>
      <c r="SIO99" t="s">
        <v>231</v>
      </c>
      <c r="SIP99" t="s">
        <v>231</v>
      </c>
      <c r="SIQ99" t="s">
        <v>231</v>
      </c>
      <c r="SIR99" t="s">
        <v>231</v>
      </c>
      <c r="SIS99" t="s">
        <v>231</v>
      </c>
      <c r="SIT99" t="s">
        <v>231</v>
      </c>
      <c r="SIU99" t="s">
        <v>231</v>
      </c>
      <c r="SIV99" t="s">
        <v>231</v>
      </c>
      <c r="SIW99" t="s">
        <v>231</v>
      </c>
      <c r="SIX99" t="s">
        <v>231</v>
      </c>
      <c r="SIY99" t="s">
        <v>231</v>
      </c>
      <c r="SIZ99" t="s">
        <v>231</v>
      </c>
      <c r="SJA99" t="s">
        <v>231</v>
      </c>
      <c r="SJB99" t="s">
        <v>231</v>
      </c>
      <c r="SJC99" t="s">
        <v>231</v>
      </c>
      <c r="SJD99" t="s">
        <v>231</v>
      </c>
      <c r="SJE99" t="s">
        <v>231</v>
      </c>
      <c r="SJF99" t="s">
        <v>231</v>
      </c>
      <c r="SJG99" t="s">
        <v>231</v>
      </c>
      <c r="SJH99" t="s">
        <v>231</v>
      </c>
      <c r="SJI99" t="s">
        <v>231</v>
      </c>
      <c r="SJJ99" t="s">
        <v>231</v>
      </c>
      <c r="SJK99" t="s">
        <v>231</v>
      </c>
      <c r="SJL99" t="s">
        <v>231</v>
      </c>
      <c r="SJM99" t="s">
        <v>231</v>
      </c>
      <c r="SJN99" t="s">
        <v>231</v>
      </c>
      <c r="SJO99" t="s">
        <v>231</v>
      </c>
      <c r="SJP99" t="s">
        <v>231</v>
      </c>
      <c r="SJQ99" t="s">
        <v>231</v>
      </c>
      <c r="SJR99" t="s">
        <v>231</v>
      </c>
      <c r="SJS99" t="s">
        <v>231</v>
      </c>
      <c r="SJT99" t="s">
        <v>231</v>
      </c>
      <c r="SJU99" t="s">
        <v>231</v>
      </c>
      <c r="SJV99" t="s">
        <v>231</v>
      </c>
      <c r="SJW99" t="s">
        <v>231</v>
      </c>
      <c r="SJX99" t="s">
        <v>231</v>
      </c>
      <c r="SJY99" t="s">
        <v>231</v>
      </c>
      <c r="SJZ99" t="s">
        <v>231</v>
      </c>
      <c r="SKA99" t="s">
        <v>231</v>
      </c>
      <c r="SKB99" t="s">
        <v>231</v>
      </c>
      <c r="SKC99" t="s">
        <v>231</v>
      </c>
      <c r="SKD99" t="s">
        <v>231</v>
      </c>
      <c r="SKE99" t="s">
        <v>231</v>
      </c>
      <c r="SKF99" t="s">
        <v>231</v>
      </c>
      <c r="SKG99" t="s">
        <v>231</v>
      </c>
      <c r="SKH99" t="s">
        <v>231</v>
      </c>
      <c r="SKI99" t="s">
        <v>231</v>
      </c>
      <c r="SKJ99" t="s">
        <v>231</v>
      </c>
      <c r="SKK99" t="s">
        <v>231</v>
      </c>
      <c r="SKL99" t="s">
        <v>231</v>
      </c>
      <c r="SKM99" t="s">
        <v>231</v>
      </c>
      <c r="SKN99" t="s">
        <v>231</v>
      </c>
      <c r="SKO99" t="s">
        <v>231</v>
      </c>
      <c r="SKP99" t="s">
        <v>231</v>
      </c>
      <c r="SKQ99" t="s">
        <v>231</v>
      </c>
      <c r="SKR99" t="s">
        <v>231</v>
      </c>
      <c r="SKS99" t="s">
        <v>231</v>
      </c>
      <c r="SKT99" t="s">
        <v>231</v>
      </c>
      <c r="SKU99" t="s">
        <v>231</v>
      </c>
      <c r="SKV99" t="s">
        <v>231</v>
      </c>
      <c r="SKW99" t="s">
        <v>231</v>
      </c>
      <c r="SKX99" t="s">
        <v>231</v>
      </c>
      <c r="SKY99" t="s">
        <v>231</v>
      </c>
      <c r="SKZ99" t="s">
        <v>231</v>
      </c>
      <c r="SLA99" t="s">
        <v>231</v>
      </c>
      <c r="SLB99" t="s">
        <v>231</v>
      </c>
      <c r="SLC99" t="s">
        <v>231</v>
      </c>
      <c r="SLD99" t="s">
        <v>231</v>
      </c>
      <c r="SLE99" t="s">
        <v>231</v>
      </c>
      <c r="SLF99" t="s">
        <v>231</v>
      </c>
      <c r="SLG99" t="s">
        <v>231</v>
      </c>
      <c r="SLH99" t="s">
        <v>231</v>
      </c>
      <c r="SLI99" t="s">
        <v>231</v>
      </c>
      <c r="SLJ99" t="s">
        <v>231</v>
      </c>
      <c r="SLK99" t="s">
        <v>231</v>
      </c>
      <c r="SLL99" t="s">
        <v>231</v>
      </c>
      <c r="SLM99" t="s">
        <v>231</v>
      </c>
      <c r="SLN99" t="s">
        <v>231</v>
      </c>
      <c r="SLO99" t="s">
        <v>231</v>
      </c>
      <c r="SLP99" t="s">
        <v>231</v>
      </c>
      <c r="SLQ99" t="s">
        <v>231</v>
      </c>
      <c r="SLR99" t="s">
        <v>231</v>
      </c>
      <c r="SLS99" t="s">
        <v>231</v>
      </c>
      <c r="SLT99" t="s">
        <v>231</v>
      </c>
      <c r="SLU99" t="s">
        <v>231</v>
      </c>
      <c r="SLV99" t="s">
        <v>231</v>
      </c>
      <c r="SLW99" t="s">
        <v>231</v>
      </c>
      <c r="SLX99" t="s">
        <v>231</v>
      </c>
      <c r="SLY99" t="s">
        <v>231</v>
      </c>
      <c r="SLZ99" t="s">
        <v>231</v>
      </c>
      <c r="SMA99" t="s">
        <v>231</v>
      </c>
      <c r="SMB99" t="s">
        <v>231</v>
      </c>
      <c r="SMC99" t="s">
        <v>231</v>
      </c>
      <c r="SMD99" t="s">
        <v>231</v>
      </c>
      <c r="SME99" t="s">
        <v>231</v>
      </c>
      <c r="SMF99" t="s">
        <v>231</v>
      </c>
      <c r="SMG99" t="s">
        <v>231</v>
      </c>
      <c r="SMH99" t="s">
        <v>231</v>
      </c>
      <c r="SMI99" t="s">
        <v>231</v>
      </c>
      <c r="SMJ99" t="s">
        <v>231</v>
      </c>
      <c r="SMK99" t="s">
        <v>231</v>
      </c>
      <c r="SML99" t="s">
        <v>231</v>
      </c>
      <c r="SMM99" t="s">
        <v>231</v>
      </c>
      <c r="SMN99" t="s">
        <v>231</v>
      </c>
      <c r="SMO99" t="s">
        <v>231</v>
      </c>
      <c r="SMP99" t="s">
        <v>231</v>
      </c>
      <c r="SMQ99" t="s">
        <v>231</v>
      </c>
      <c r="SMR99" t="s">
        <v>231</v>
      </c>
      <c r="SMS99" t="s">
        <v>231</v>
      </c>
      <c r="SMT99" t="s">
        <v>231</v>
      </c>
      <c r="SMU99" t="s">
        <v>231</v>
      </c>
      <c r="SMV99" t="s">
        <v>231</v>
      </c>
      <c r="SMW99" t="s">
        <v>231</v>
      </c>
      <c r="SMX99" t="s">
        <v>231</v>
      </c>
      <c r="SMY99" t="s">
        <v>231</v>
      </c>
      <c r="SMZ99" t="s">
        <v>231</v>
      </c>
      <c r="SNA99" t="s">
        <v>231</v>
      </c>
      <c r="SNB99" t="s">
        <v>231</v>
      </c>
      <c r="SNC99" t="s">
        <v>231</v>
      </c>
      <c r="SND99" t="s">
        <v>231</v>
      </c>
      <c r="SNE99" t="s">
        <v>231</v>
      </c>
      <c r="SNF99" t="s">
        <v>231</v>
      </c>
      <c r="SNG99" t="s">
        <v>231</v>
      </c>
      <c r="SNH99" t="s">
        <v>231</v>
      </c>
      <c r="SNI99" t="s">
        <v>231</v>
      </c>
      <c r="SNJ99" t="s">
        <v>231</v>
      </c>
      <c r="SNK99" t="s">
        <v>231</v>
      </c>
      <c r="SNL99" t="s">
        <v>231</v>
      </c>
      <c r="SNM99" t="s">
        <v>231</v>
      </c>
      <c r="SNN99" t="s">
        <v>231</v>
      </c>
      <c r="SNO99" t="s">
        <v>231</v>
      </c>
      <c r="SNP99" t="s">
        <v>231</v>
      </c>
      <c r="SNQ99" t="s">
        <v>231</v>
      </c>
      <c r="SNR99" t="s">
        <v>231</v>
      </c>
      <c r="SNS99" t="s">
        <v>231</v>
      </c>
      <c r="SNT99" t="s">
        <v>231</v>
      </c>
      <c r="SNU99" t="s">
        <v>231</v>
      </c>
      <c r="SNV99" t="s">
        <v>231</v>
      </c>
      <c r="SNW99" t="s">
        <v>231</v>
      </c>
      <c r="SNX99" t="s">
        <v>231</v>
      </c>
      <c r="SNY99" t="s">
        <v>231</v>
      </c>
      <c r="SNZ99" t="s">
        <v>231</v>
      </c>
      <c r="SOA99" t="s">
        <v>231</v>
      </c>
      <c r="SOB99" t="s">
        <v>231</v>
      </c>
      <c r="SOC99" t="s">
        <v>231</v>
      </c>
      <c r="SOD99" t="s">
        <v>231</v>
      </c>
      <c r="SOE99" t="s">
        <v>231</v>
      </c>
      <c r="SOF99" t="s">
        <v>231</v>
      </c>
      <c r="SOG99" t="s">
        <v>231</v>
      </c>
      <c r="SOH99" t="s">
        <v>231</v>
      </c>
      <c r="SOI99" t="s">
        <v>231</v>
      </c>
      <c r="SOJ99" t="s">
        <v>231</v>
      </c>
      <c r="SOK99" t="s">
        <v>231</v>
      </c>
      <c r="SOL99" t="s">
        <v>231</v>
      </c>
      <c r="SOM99" t="s">
        <v>231</v>
      </c>
      <c r="SON99" t="s">
        <v>231</v>
      </c>
      <c r="SOO99" t="s">
        <v>231</v>
      </c>
      <c r="SOP99" t="s">
        <v>231</v>
      </c>
      <c r="SOQ99" t="s">
        <v>231</v>
      </c>
      <c r="SOR99" t="s">
        <v>231</v>
      </c>
      <c r="SOS99" t="s">
        <v>231</v>
      </c>
      <c r="SOT99" t="s">
        <v>231</v>
      </c>
      <c r="SOU99" t="s">
        <v>231</v>
      </c>
      <c r="SOV99" t="s">
        <v>231</v>
      </c>
      <c r="SOW99" t="s">
        <v>231</v>
      </c>
      <c r="SOX99" t="s">
        <v>231</v>
      </c>
      <c r="SOY99" t="s">
        <v>231</v>
      </c>
      <c r="SOZ99" t="s">
        <v>231</v>
      </c>
      <c r="SPA99" t="s">
        <v>231</v>
      </c>
      <c r="SPB99" t="s">
        <v>231</v>
      </c>
      <c r="SPC99" t="s">
        <v>231</v>
      </c>
      <c r="SPD99" t="s">
        <v>231</v>
      </c>
      <c r="SPE99" t="s">
        <v>231</v>
      </c>
      <c r="SPF99" t="s">
        <v>231</v>
      </c>
      <c r="SPG99" t="s">
        <v>231</v>
      </c>
      <c r="SPH99" t="s">
        <v>231</v>
      </c>
      <c r="SPI99" t="s">
        <v>231</v>
      </c>
      <c r="SPJ99" t="s">
        <v>231</v>
      </c>
      <c r="SPK99" t="s">
        <v>231</v>
      </c>
      <c r="SPL99" t="s">
        <v>231</v>
      </c>
      <c r="SPM99" t="s">
        <v>231</v>
      </c>
      <c r="SPN99" t="s">
        <v>231</v>
      </c>
      <c r="SPO99" t="s">
        <v>231</v>
      </c>
      <c r="SPP99" t="s">
        <v>231</v>
      </c>
      <c r="SPQ99" t="s">
        <v>231</v>
      </c>
      <c r="SPR99" t="s">
        <v>231</v>
      </c>
      <c r="SPS99" t="s">
        <v>231</v>
      </c>
      <c r="SPT99" t="s">
        <v>231</v>
      </c>
      <c r="SPU99" t="s">
        <v>231</v>
      </c>
      <c r="SPV99" t="s">
        <v>231</v>
      </c>
      <c r="SPW99" t="s">
        <v>231</v>
      </c>
      <c r="SPX99" t="s">
        <v>231</v>
      </c>
      <c r="SPY99" t="s">
        <v>231</v>
      </c>
      <c r="SPZ99" t="s">
        <v>231</v>
      </c>
      <c r="SQA99" t="s">
        <v>231</v>
      </c>
      <c r="SQB99" t="s">
        <v>231</v>
      </c>
      <c r="SQC99" t="s">
        <v>231</v>
      </c>
      <c r="SQD99" t="s">
        <v>231</v>
      </c>
      <c r="SQE99" t="s">
        <v>231</v>
      </c>
      <c r="SQF99" t="s">
        <v>231</v>
      </c>
      <c r="SQG99" t="s">
        <v>231</v>
      </c>
      <c r="SQH99" t="s">
        <v>231</v>
      </c>
      <c r="SQI99" t="s">
        <v>231</v>
      </c>
      <c r="SQJ99" t="s">
        <v>231</v>
      </c>
      <c r="SQK99" t="s">
        <v>231</v>
      </c>
      <c r="SQL99" t="s">
        <v>231</v>
      </c>
      <c r="SQM99" t="s">
        <v>231</v>
      </c>
      <c r="SQN99" t="s">
        <v>231</v>
      </c>
      <c r="SQO99" t="s">
        <v>231</v>
      </c>
      <c r="SQP99" t="s">
        <v>231</v>
      </c>
      <c r="SQQ99" t="s">
        <v>231</v>
      </c>
      <c r="SQR99" t="s">
        <v>231</v>
      </c>
      <c r="SQS99" t="s">
        <v>231</v>
      </c>
      <c r="SQT99" t="s">
        <v>231</v>
      </c>
      <c r="SQU99" t="s">
        <v>231</v>
      </c>
      <c r="SQV99" t="s">
        <v>231</v>
      </c>
      <c r="SQW99" t="s">
        <v>231</v>
      </c>
      <c r="SQX99" t="s">
        <v>231</v>
      </c>
      <c r="SQY99" t="s">
        <v>231</v>
      </c>
      <c r="SQZ99" t="s">
        <v>231</v>
      </c>
      <c r="SRA99" t="s">
        <v>231</v>
      </c>
      <c r="SRB99" t="s">
        <v>231</v>
      </c>
      <c r="SRC99" t="s">
        <v>231</v>
      </c>
      <c r="SRD99" t="s">
        <v>231</v>
      </c>
      <c r="SRE99" t="s">
        <v>231</v>
      </c>
      <c r="SRF99" t="s">
        <v>231</v>
      </c>
      <c r="SRG99" t="s">
        <v>231</v>
      </c>
      <c r="SRH99" t="s">
        <v>231</v>
      </c>
      <c r="SRI99" t="s">
        <v>231</v>
      </c>
      <c r="SRJ99" t="s">
        <v>231</v>
      </c>
      <c r="SRK99" t="s">
        <v>231</v>
      </c>
      <c r="SRL99" t="s">
        <v>231</v>
      </c>
      <c r="SRM99" t="s">
        <v>231</v>
      </c>
      <c r="SRN99" t="s">
        <v>231</v>
      </c>
      <c r="SRO99" t="s">
        <v>231</v>
      </c>
      <c r="SRP99" t="s">
        <v>231</v>
      </c>
      <c r="SRQ99" t="s">
        <v>231</v>
      </c>
      <c r="SRR99" t="s">
        <v>231</v>
      </c>
      <c r="SRS99" t="s">
        <v>231</v>
      </c>
      <c r="SRT99" t="s">
        <v>231</v>
      </c>
      <c r="SRU99" t="s">
        <v>231</v>
      </c>
      <c r="SRV99" t="s">
        <v>231</v>
      </c>
      <c r="SRW99" t="s">
        <v>231</v>
      </c>
      <c r="SRX99" t="s">
        <v>231</v>
      </c>
      <c r="SRY99" t="s">
        <v>231</v>
      </c>
      <c r="SRZ99" t="s">
        <v>231</v>
      </c>
      <c r="SSA99" t="s">
        <v>231</v>
      </c>
      <c r="SSB99" t="s">
        <v>231</v>
      </c>
      <c r="SSC99" t="s">
        <v>231</v>
      </c>
      <c r="SSD99" t="s">
        <v>231</v>
      </c>
      <c r="SSE99" t="s">
        <v>231</v>
      </c>
      <c r="SSF99" t="s">
        <v>231</v>
      </c>
      <c r="SSG99" t="s">
        <v>231</v>
      </c>
      <c r="SSH99" t="s">
        <v>231</v>
      </c>
      <c r="SSI99" t="s">
        <v>231</v>
      </c>
      <c r="SSJ99" t="s">
        <v>231</v>
      </c>
      <c r="SSK99" t="s">
        <v>231</v>
      </c>
      <c r="SSL99" t="s">
        <v>231</v>
      </c>
      <c r="SSM99" t="s">
        <v>231</v>
      </c>
      <c r="SSN99" t="s">
        <v>231</v>
      </c>
      <c r="SSO99" t="s">
        <v>231</v>
      </c>
      <c r="SSP99" t="s">
        <v>231</v>
      </c>
      <c r="SSQ99" t="s">
        <v>231</v>
      </c>
      <c r="SSR99" t="s">
        <v>231</v>
      </c>
      <c r="SSS99" t="s">
        <v>231</v>
      </c>
      <c r="SST99" t="s">
        <v>231</v>
      </c>
      <c r="SSU99" t="s">
        <v>231</v>
      </c>
      <c r="SSV99" t="s">
        <v>231</v>
      </c>
      <c r="SSW99" t="s">
        <v>231</v>
      </c>
      <c r="SSX99" t="s">
        <v>231</v>
      </c>
      <c r="SSY99" t="s">
        <v>231</v>
      </c>
      <c r="SSZ99" t="s">
        <v>231</v>
      </c>
      <c r="STA99" t="s">
        <v>231</v>
      </c>
      <c r="STB99" t="s">
        <v>231</v>
      </c>
      <c r="STC99" t="s">
        <v>231</v>
      </c>
      <c r="STD99" t="s">
        <v>231</v>
      </c>
      <c r="STE99" t="s">
        <v>231</v>
      </c>
      <c r="STF99" t="s">
        <v>231</v>
      </c>
      <c r="STG99" t="s">
        <v>231</v>
      </c>
      <c r="STH99" t="s">
        <v>231</v>
      </c>
      <c r="STI99" t="s">
        <v>231</v>
      </c>
      <c r="STJ99" t="s">
        <v>231</v>
      </c>
      <c r="STK99" t="s">
        <v>231</v>
      </c>
      <c r="STL99" t="s">
        <v>231</v>
      </c>
      <c r="STM99" t="s">
        <v>231</v>
      </c>
      <c r="STN99" t="s">
        <v>231</v>
      </c>
      <c r="STO99" t="s">
        <v>231</v>
      </c>
      <c r="STP99" t="s">
        <v>231</v>
      </c>
      <c r="STQ99" t="s">
        <v>231</v>
      </c>
      <c r="STR99" t="s">
        <v>231</v>
      </c>
      <c r="STS99" t="s">
        <v>231</v>
      </c>
      <c r="STT99" t="s">
        <v>231</v>
      </c>
      <c r="STU99" t="s">
        <v>231</v>
      </c>
      <c r="STV99" t="s">
        <v>231</v>
      </c>
      <c r="STW99" t="s">
        <v>231</v>
      </c>
      <c r="STX99" t="s">
        <v>231</v>
      </c>
      <c r="STY99" t="s">
        <v>231</v>
      </c>
      <c r="STZ99" t="s">
        <v>231</v>
      </c>
      <c r="SUA99" t="s">
        <v>231</v>
      </c>
      <c r="SUB99" t="s">
        <v>231</v>
      </c>
      <c r="SUC99" t="s">
        <v>231</v>
      </c>
      <c r="SUD99" t="s">
        <v>231</v>
      </c>
      <c r="SUE99" t="s">
        <v>231</v>
      </c>
      <c r="SUF99" t="s">
        <v>231</v>
      </c>
      <c r="SUG99" t="s">
        <v>231</v>
      </c>
      <c r="SUH99" t="s">
        <v>231</v>
      </c>
      <c r="SUI99" t="s">
        <v>231</v>
      </c>
      <c r="SUJ99" t="s">
        <v>231</v>
      </c>
      <c r="SUK99" t="s">
        <v>231</v>
      </c>
      <c r="SUL99" t="s">
        <v>231</v>
      </c>
      <c r="SUM99" t="s">
        <v>231</v>
      </c>
      <c r="SUN99" t="s">
        <v>231</v>
      </c>
      <c r="SUO99" t="s">
        <v>231</v>
      </c>
      <c r="SUP99" t="s">
        <v>231</v>
      </c>
      <c r="SUQ99" t="s">
        <v>231</v>
      </c>
      <c r="SUR99" t="s">
        <v>231</v>
      </c>
      <c r="SUS99" t="s">
        <v>231</v>
      </c>
      <c r="SUT99" t="s">
        <v>231</v>
      </c>
      <c r="SUU99" t="s">
        <v>231</v>
      </c>
      <c r="SUV99" t="s">
        <v>231</v>
      </c>
      <c r="SUW99" t="s">
        <v>231</v>
      </c>
      <c r="SUX99" t="s">
        <v>231</v>
      </c>
      <c r="SUY99" t="s">
        <v>231</v>
      </c>
      <c r="SUZ99" t="s">
        <v>231</v>
      </c>
      <c r="SVA99" t="s">
        <v>231</v>
      </c>
      <c r="SVB99" t="s">
        <v>231</v>
      </c>
      <c r="SVC99" t="s">
        <v>231</v>
      </c>
      <c r="SVD99" t="s">
        <v>231</v>
      </c>
      <c r="SVE99" t="s">
        <v>231</v>
      </c>
      <c r="SVF99" t="s">
        <v>231</v>
      </c>
      <c r="SVG99" t="s">
        <v>231</v>
      </c>
      <c r="SVH99" t="s">
        <v>231</v>
      </c>
      <c r="SVI99" t="s">
        <v>231</v>
      </c>
      <c r="SVJ99" t="s">
        <v>231</v>
      </c>
      <c r="SVK99" t="s">
        <v>231</v>
      </c>
      <c r="SVL99" t="s">
        <v>231</v>
      </c>
      <c r="SVM99" t="s">
        <v>231</v>
      </c>
      <c r="SVN99" t="s">
        <v>231</v>
      </c>
      <c r="SVO99" t="s">
        <v>231</v>
      </c>
      <c r="SVP99" t="s">
        <v>231</v>
      </c>
      <c r="SVQ99" t="s">
        <v>231</v>
      </c>
      <c r="SVR99" t="s">
        <v>231</v>
      </c>
      <c r="SVS99" t="s">
        <v>231</v>
      </c>
      <c r="SVT99" t="s">
        <v>231</v>
      </c>
      <c r="SVU99" t="s">
        <v>231</v>
      </c>
      <c r="SVV99" t="s">
        <v>231</v>
      </c>
      <c r="SVW99" t="s">
        <v>231</v>
      </c>
      <c r="SVX99" t="s">
        <v>231</v>
      </c>
      <c r="SVY99" t="s">
        <v>231</v>
      </c>
      <c r="SVZ99" t="s">
        <v>231</v>
      </c>
      <c r="SWA99" t="s">
        <v>231</v>
      </c>
      <c r="SWB99" t="s">
        <v>231</v>
      </c>
      <c r="SWC99" t="s">
        <v>231</v>
      </c>
      <c r="SWD99" t="s">
        <v>231</v>
      </c>
      <c r="SWE99" t="s">
        <v>231</v>
      </c>
      <c r="SWF99" t="s">
        <v>231</v>
      </c>
      <c r="SWG99" t="s">
        <v>231</v>
      </c>
      <c r="SWH99" t="s">
        <v>231</v>
      </c>
      <c r="SWI99" t="s">
        <v>231</v>
      </c>
      <c r="SWJ99" t="s">
        <v>231</v>
      </c>
      <c r="SWK99" t="s">
        <v>231</v>
      </c>
      <c r="SWL99" t="s">
        <v>231</v>
      </c>
      <c r="SWM99" t="s">
        <v>231</v>
      </c>
      <c r="SWN99" t="s">
        <v>231</v>
      </c>
      <c r="SWO99" t="s">
        <v>231</v>
      </c>
      <c r="SWP99" t="s">
        <v>231</v>
      </c>
      <c r="SWQ99" t="s">
        <v>231</v>
      </c>
      <c r="SWR99" t="s">
        <v>231</v>
      </c>
      <c r="SWS99" t="s">
        <v>231</v>
      </c>
      <c r="SWT99" t="s">
        <v>231</v>
      </c>
      <c r="SWU99" t="s">
        <v>231</v>
      </c>
      <c r="SWV99" t="s">
        <v>231</v>
      </c>
      <c r="SWW99" t="s">
        <v>231</v>
      </c>
      <c r="SWX99" t="s">
        <v>231</v>
      </c>
      <c r="SWY99" t="s">
        <v>231</v>
      </c>
      <c r="SWZ99" t="s">
        <v>231</v>
      </c>
      <c r="SXA99" t="s">
        <v>231</v>
      </c>
      <c r="SXB99" t="s">
        <v>231</v>
      </c>
      <c r="SXC99" t="s">
        <v>231</v>
      </c>
      <c r="SXD99" t="s">
        <v>231</v>
      </c>
      <c r="SXE99" t="s">
        <v>231</v>
      </c>
      <c r="SXF99" t="s">
        <v>231</v>
      </c>
      <c r="SXG99" t="s">
        <v>231</v>
      </c>
      <c r="SXH99" t="s">
        <v>231</v>
      </c>
      <c r="SXI99" t="s">
        <v>231</v>
      </c>
      <c r="SXJ99" t="s">
        <v>231</v>
      </c>
      <c r="SXK99" t="s">
        <v>231</v>
      </c>
      <c r="SXL99" t="s">
        <v>231</v>
      </c>
      <c r="SXM99" t="s">
        <v>231</v>
      </c>
      <c r="SXN99" t="s">
        <v>231</v>
      </c>
      <c r="SXO99" t="s">
        <v>231</v>
      </c>
      <c r="SXP99" t="s">
        <v>231</v>
      </c>
      <c r="SXQ99" t="s">
        <v>231</v>
      </c>
      <c r="SXR99" t="s">
        <v>231</v>
      </c>
      <c r="SXS99" t="s">
        <v>231</v>
      </c>
      <c r="SXT99" t="s">
        <v>231</v>
      </c>
      <c r="SXU99" t="s">
        <v>231</v>
      </c>
      <c r="SXV99" t="s">
        <v>231</v>
      </c>
      <c r="SXW99" t="s">
        <v>231</v>
      </c>
      <c r="SXX99" t="s">
        <v>231</v>
      </c>
      <c r="SXY99" t="s">
        <v>231</v>
      </c>
      <c r="SXZ99" t="s">
        <v>231</v>
      </c>
      <c r="SYA99" t="s">
        <v>231</v>
      </c>
      <c r="SYB99" t="s">
        <v>231</v>
      </c>
      <c r="SYC99" t="s">
        <v>231</v>
      </c>
      <c r="SYD99" t="s">
        <v>231</v>
      </c>
      <c r="SYE99" t="s">
        <v>231</v>
      </c>
      <c r="SYF99" t="s">
        <v>231</v>
      </c>
      <c r="SYG99" t="s">
        <v>231</v>
      </c>
      <c r="SYH99" t="s">
        <v>231</v>
      </c>
      <c r="SYI99" t="s">
        <v>231</v>
      </c>
      <c r="SYJ99" t="s">
        <v>231</v>
      </c>
      <c r="SYK99" t="s">
        <v>231</v>
      </c>
      <c r="SYL99" t="s">
        <v>231</v>
      </c>
      <c r="SYM99" t="s">
        <v>231</v>
      </c>
      <c r="SYN99" t="s">
        <v>231</v>
      </c>
      <c r="SYO99" t="s">
        <v>231</v>
      </c>
      <c r="SYP99" t="s">
        <v>231</v>
      </c>
      <c r="SYQ99" t="s">
        <v>231</v>
      </c>
      <c r="SYR99" t="s">
        <v>231</v>
      </c>
      <c r="SYS99" t="s">
        <v>231</v>
      </c>
      <c r="SYT99" t="s">
        <v>231</v>
      </c>
      <c r="SYU99" t="s">
        <v>231</v>
      </c>
      <c r="SYV99" t="s">
        <v>231</v>
      </c>
      <c r="SYW99" t="s">
        <v>231</v>
      </c>
      <c r="SYX99" t="s">
        <v>231</v>
      </c>
      <c r="SYY99" t="s">
        <v>231</v>
      </c>
      <c r="SYZ99" t="s">
        <v>231</v>
      </c>
      <c r="SZA99" t="s">
        <v>231</v>
      </c>
      <c r="SZB99" t="s">
        <v>231</v>
      </c>
      <c r="SZC99" t="s">
        <v>231</v>
      </c>
      <c r="SZD99" t="s">
        <v>231</v>
      </c>
      <c r="SZE99" t="s">
        <v>231</v>
      </c>
      <c r="SZF99" t="s">
        <v>231</v>
      </c>
      <c r="SZG99" t="s">
        <v>231</v>
      </c>
      <c r="SZH99" t="s">
        <v>231</v>
      </c>
      <c r="SZI99" t="s">
        <v>231</v>
      </c>
      <c r="SZJ99" t="s">
        <v>231</v>
      </c>
      <c r="SZK99" t="s">
        <v>231</v>
      </c>
      <c r="SZL99" t="s">
        <v>231</v>
      </c>
      <c r="SZM99" t="s">
        <v>231</v>
      </c>
      <c r="SZN99" t="s">
        <v>231</v>
      </c>
      <c r="SZO99" t="s">
        <v>231</v>
      </c>
      <c r="SZP99" t="s">
        <v>231</v>
      </c>
      <c r="SZQ99" t="s">
        <v>231</v>
      </c>
      <c r="SZR99" t="s">
        <v>231</v>
      </c>
      <c r="SZS99" t="s">
        <v>231</v>
      </c>
      <c r="SZT99" t="s">
        <v>231</v>
      </c>
      <c r="SZU99" t="s">
        <v>231</v>
      </c>
      <c r="SZV99" t="s">
        <v>231</v>
      </c>
      <c r="SZW99" t="s">
        <v>231</v>
      </c>
      <c r="SZX99" t="s">
        <v>231</v>
      </c>
      <c r="SZY99" t="s">
        <v>231</v>
      </c>
      <c r="SZZ99" t="s">
        <v>231</v>
      </c>
      <c r="TAA99" t="s">
        <v>231</v>
      </c>
      <c r="TAB99" t="s">
        <v>231</v>
      </c>
      <c r="TAC99" t="s">
        <v>231</v>
      </c>
      <c r="TAD99" t="s">
        <v>231</v>
      </c>
      <c r="TAE99" t="s">
        <v>231</v>
      </c>
      <c r="TAF99" t="s">
        <v>231</v>
      </c>
      <c r="TAG99" t="s">
        <v>231</v>
      </c>
      <c r="TAH99" t="s">
        <v>231</v>
      </c>
      <c r="TAI99" t="s">
        <v>231</v>
      </c>
      <c r="TAJ99" t="s">
        <v>231</v>
      </c>
      <c r="TAK99" t="s">
        <v>231</v>
      </c>
      <c r="TAL99" t="s">
        <v>231</v>
      </c>
      <c r="TAM99" t="s">
        <v>231</v>
      </c>
      <c r="TAN99" t="s">
        <v>231</v>
      </c>
      <c r="TAO99" t="s">
        <v>231</v>
      </c>
      <c r="TAP99" t="s">
        <v>231</v>
      </c>
      <c r="TAQ99" t="s">
        <v>231</v>
      </c>
      <c r="TAR99" t="s">
        <v>231</v>
      </c>
      <c r="TAS99" t="s">
        <v>231</v>
      </c>
      <c r="TAT99" t="s">
        <v>231</v>
      </c>
      <c r="TAU99" t="s">
        <v>231</v>
      </c>
      <c r="TAV99" t="s">
        <v>231</v>
      </c>
      <c r="TAW99" t="s">
        <v>231</v>
      </c>
      <c r="TAX99" t="s">
        <v>231</v>
      </c>
      <c r="TAY99" t="s">
        <v>231</v>
      </c>
      <c r="TAZ99" t="s">
        <v>231</v>
      </c>
      <c r="TBA99" t="s">
        <v>231</v>
      </c>
      <c r="TBB99" t="s">
        <v>231</v>
      </c>
      <c r="TBC99" t="s">
        <v>231</v>
      </c>
      <c r="TBD99" t="s">
        <v>231</v>
      </c>
      <c r="TBE99" t="s">
        <v>231</v>
      </c>
      <c r="TBF99" t="s">
        <v>231</v>
      </c>
      <c r="TBG99" t="s">
        <v>231</v>
      </c>
      <c r="TBH99" t="s">
        <v>231</v>
      </c>
      <c r="TBI99" t="s">
        <v>231</v>
      </c>
      <c r="TBJ99" t="s">
        <v>231</v>
      </c>
      <c r="TBK99" t="s">
        <v>231</v>
      </c>
      <c r="TBL99" t="s">
        <v>231</v>
      </c>
      <c r="TBM99" t="s">
        <v>231</v>
      </c>
      <c r="TBN99" t="s">
        <v>231</v>
      </c>
      <c r="TBO99" t="s">
        <v>231</v>
      </c>
      <c r="TBP99" t="s">
        <v>231</v>
      </c>
      <c r="TBQ99" t="s">
        <v>231</v>
      </c>
      <c r="TBR99" t="s">
        <v>231</v>
      </c>
      <c r="TBS99" t="s">
        <v>231</v>
      </c>
      <c r="TBT99" t="s">
        <v>231</v>
      </c>
      <c r="TBU99" t="s">
        <v>231</v>
      </c>
      <c r="TBV99" t="s">
        <v>231</v>
      </c>
      <c r="TBW99" t="s">
        <v>231</v>
      </c>
      <c r="TBX99" t="s">
        <v>231</v>
      </c>
      <c r="TBY99" t="s">
        <v>231</v>
      </c>
      <c r="TBZ99" t="s">
        <v>231</v>
      </c>
      <c r="TCA99" t="s">
        <v>231</v>
      </c>
      <c r="TCB99" t="s">
        <v>231</v>
      </c>
      <c r="TCC99" t="s">
        <v>231</v>
      </c>
      <c r="TCD99" t="s">
        <v>231</v>
      </c>
      <c r="TCE99" t="s">
        <v>231</v>
      </c>
      <c r="TCF99" t="s">
        <v>231</v>
      </c>
      <c r="TCG99" t="s">
        <v>231</v>
      </c>
      <c r="TCH99" t="s">
        <v>231</v>
      </c>
      <c r="TCI99" t="s">
        <v>231</v>
      </c>
      <c r="TCJ99" t="s">
        <v>231</v>
      </c>
      <c r="TCK99" t="s">
        <v>231</v>
      </c>
      <c r="TCL99" t="s">
        <v>231</v>
      </c>
      <c r="TCM99" t="s">
        <v>231</v>
      </c>
      <c r="TCN99" t="s">
        <v>231</v>
      </c>
      <c r="TCO99" t="s">
        <v>231</v>
      </c>
      <c r="TCP99" t="s">
        <v>231</v>
      </c>
      <c r="TCQ99" t="s">
        <v>231</v>
      </c>
      <c r="TCR99" t="s">
        <v>231</v>
      </c>
      <c r="TCS99" t="s">
        <v>231</v>
      </c>
      <c r="TCT99" t="s">
        <v>231</v>
      </c>
      <c r="TCU99" t="s">
        <v>231</v>
      </c>
      <c r="TCV99" t="s">
        <v>231</v>
      </c>
      <c r="TCW99" t="s">
        <v>231</v>
      </c>
      <c r="TCX99" t="s">
        <v>231</v>
      </c>
      <c r="TCY99" t="s">
        <v>231</v>
      </c>
      <c r="TCZ99" t="s">
        <v>231</v>
      </c>
      <c r="TDA99" t="s">
        <v>231</v>
      </c>
      <c r="TDB99" t="s">
        <v>231</v>
      </c>
      <c r="TDC99" t="s">
        <v>231</v>
      </c>
      <c r="TDD99" t="s">
        <v>231</v>
      </c>
      <c r="TDE99" t="s">
        <v>231</v>
      </c>
      <c r="TDF99" t="s">
        <v>231</v>
      </c>
      <c r="TDG99" t="s">
        <v>231</v>
      </c>
      <c r="TDH99" t="s">
        <v>231</v>
      </c>
      <c r="TDI99" t="s">
        <v>231</v>
      </c>
      <c r="TDJ99" t="s">
        <v>231</v>
      </c>
      <c r="TDK99" t="s">
        <v>231</v>
      </c>
      <c r="TDL99" t="s">
        <v>231</v>
      </c>
      <c r="TDM99" t="s">
        <v>231</v>
      </c>
      <c r="TDN99" t="s">
        <v>231</v>
      </c>
      <c r="TDO99" t="s">
        <v>231</v>
      </c>
      <c r="TDP99" t="s">
        <v>231</v>
      </c>
      <c r="TDQ99" t="s">
        <v>231</v>
      </c>
      <c r="TDR99" t="s">
        <v>231</v>
      </c>
      <c r="TDS99" t="s">
        <v>231</v>
      </c>
      <c r="TDT99" t="s">
        <v>231</v>
      </c>
      <c r="TDU99" t="s">
        <v>231</v>
      </c>
      <c r="TDV99" t="s">
        <v>231</v>
      </c>
      <c r="TDW99" t="s">
        <v>231</v>
      </c>
      <c r="TDX99" t="s">
        <v>231</v>
      </c>
      <c r="TDY99" t="s">
        <v>231</v>
      </c>
      <c r="TDZ99" t="s">
        <v>231</v>
      </c>
      <c r="TEA99" t="s">
        <v>231</v>
      </c>
      <c r="TEB99" t="s">
        <v>231</v>
      </c>
      <c r="TEC99" t="s">
        <v>231</v>
      </c>
      <c r="TED99" t="s">
        <v>231</v>
      </c>
      <c r="TEE99" t="s">
        <v>231</v>
      </c>
      <c r="TEF99" t="s">
        <v>231</v>
      </c>
      <c r="TEG99" t="s">
        <v>231</v>
      </c>
      <c r="TEH99" t="s">
        <v>231</v>
      </c>
      <c r="TEI99" t="s">
        <v>231</v>
      </c>
      <c r="TEJ99" t="s">
        <v>231</v>
      </c>
      <c r="TEK99" t="s">
        <v>231</v>
      </c>
      <c r="TEL99" t="s">
        <v>231</v>
      </c>
      <c r="TEM99" t="s">
        <v>231</v>
      </c>
      <c r="TEN99" t="s">
        <v>231</v>
      </c>
      <c r="TEO99" t="s">
        <v>231</v>
      </c>
      <c r="TEP99" t="s">
        <v>231</v>
      </c>
      <c r="TEQ99" t="s">
        <v>231</v>
      </c>
      <c r="TER99" t="s">
        <v>231</v>
      </c>
      <c r="TES99" t="s">
        <v>231</v>
      </c>
      <c r="TET99" t="s">
        <v>231</v>
      </c>
      <c r="TEU99" t="s">
        <v>231</v>
      </c>
      <c r="TEV99" t="s">
        <v>231</v>
      </c>
      <c r="TEW99" t="s">
        <v>231</v>
      </c>
      <c r="TEX99" t="s">
        <v>231</v>
      </c>
      <c r="TEY99" t="s">
        <v>231</v>
      </c>
      <c r="TEZ99" t="s">
        <v>231</v>
      </c>
      <c r="TFA99" t="s">
        <v>231</v>
      </c>
      <c r="TFB99" t="s">
        <v>231</v>
      </c>
      <c r="TFC99" t="s">
        <v>231</v>
      </c>
      <c r="TFD99" t="s">
        <v>231</v>
      </c>
      <c r="TFE99" t="s">
        <v>231</v>
      </c>
      <c r="TFF99" t="s">
        <v>231</v>
      </c>
      <c r="TFG99" t="s">
        <v>231</v>
      </c>
      <c r="TFH99" t="s">
        <v>231</v>
      </c>
      <c r="TFI99" t="s">
        <v>231</v>
      </c>
      <c r="TFJ99" t="s">
        <v>231</v>
      </c>
      <c r="TFK99" t="s">
        <v>231</v>
      </c>
      <c r="TFL99" t="s">
        <v>231</v>
      </c>
      <c r="TFM99" t="s">
        <v>231</v>
      </c>
      <c r="TFN99" t="s">
        <v>231</v>
      </c>
      <c r="TFO99" t="s">
        <v>231</v>
      </c>
      <c r="TFP99" t="s">
        <v>231</v>
      </c>
      <c r="TFQ99" t="s">
        <v>231</v>
      </c>
      <c r="TFR99" t="s">
        <v>231</v>
      </c>
      <c r="TFS99" t="s">
        <v>231</v>
      </c>
      <c r="TFT99" t="s">
        <v>231</v>
      </c>
      <c r="TFU99" t="s">
        <v>231</v>
      </c>
      <c r="TFV99" t="s">
        <v>231</v>
      </c>
      <c r="TFW99" t="s">
        <v>231</v>
      </c>
      <c r="TFX99" t="s">
        <v>231</v>
      </c>
      <c r="TFY99" t="s">
        <v>231</v>
      </c>
      <c r="TFZ99" t="s">
        <v>231</v>
      </c>
      <c r="TGA99" t="s">
        <v>231</v>
      </c>
      <c r="TGB99" t="s">
        <v>231</v>
      </c>
      <c r="TGC99" t="s">
        <v>231</v>
      </c>
      <c r="TGD99" t="s">
        <v>231</v>
      </c>
      <c r="TGE99" t="s">
        <v>231</v>
      </c>
      <c r="TGF99" t="s">
        <v>231</v>
      </c>
      <c r="TGG99" t="s">
        <v>231</v>
      </c>
      <c r="TGH99" t="s">
        <v>231</v>
      </c>
      <c r="TGI99" t="s">
        <v>231</v>
      </c>
      <c r="TGJ99" t="s">
        <v>231</v>
      </c>
      <c r="TGK99" t="s">
        <v>231</v>
      </c>
      <c r="TGL99" t="s">
        <v>231</v>
      </c>
      <c r="TGM99" t="s">
        <v>231</v>
      </c>
      <c r="TGN99" t="s">
        <v>231</v>
      </c>
      <c r="TGO99" t="s">
        <v>231</v>
      </c>
      <c r="TGP99" t="s">
        <v>231</v>
      </c>
      <c r="TGQ99" t="s">
        <v>231</v>
      </c>
      <c r="TGR99" t="s">
        <v>231</v>
      </c>
      <c r="TGS99" t="s">
        <v>231</v>
      </c>
      <c r="TGT99" t="s">
        <v>231</v>
      </c>
      <c r="TGU99" t="s">
        <v>231</v>
      </c>
      <c r="TGV99" t="s">
        <v>231</v>
      </c>
      <c r="TGW99" t="s">
        <v>231</v>
      </c>
      <c r="TGX99" t="s">
        <v>231</v>
      </c>
      <c r="TGY99" t="s">
        <v>231</v>
      </c>
      <c r="TGZ99" t="s">
        <v>231</v>
      </c>
      <c r="THA99" t="s">
        <v>231</v>
      </c>
      <c r="THB99" t="s">
        <v>231</v>
      </c>
      <c r="THC99" t="s">
        <v>231</v>
      </c>
      <c r="THD99" t="s">
        <v>231</v>
      </c>
      <c r="THE99" t="s">
        <v>231</v>
      </c>
      <c r="THF99" t="s">
        <v>231</v>
      </c>
      <c r="THG99" t="s">
        <v>231</v>
      </c>
      <c r="THH99" t="s">
        <v>231</v>
      </c>
      <c r="THI99" t="s">
        <v>231</v>
      </c>
      <c r="THJ99" t="s">
        <v>231</v>
      </c>
      <c r="THK99" t="s">
        <v>231</v>
      </c>
      <c r="THL99" t="s">
        <v>231</v>
      </c>
      <c r="THM99" t="s">
        <v>231</v>
      </c>
      <c r="THN99" t="s">
        <v>231</v>
      </c>
      <c r="THO99" t="s">
        <v>231</v>
      </c>
      <c r="THP99" t="s">
        <v>231</v>
      </c>
      <c r="THQ99" t="s">
        <v>231</v>
      </c>
      <c r="THR99" t="s">
        <v>231</v>
      </c>
      <c r="THS99" t="s">
        <v>231</v>
      </c>
      <c r="THT99" t="s">
        <v>231</v>
      </c>
      <c r="THU99" t="s">
        <v>231</v>
      </c>
      <c r="THV99" t="s">
        <v>231</v>
      </c>
      <c r="THW99" t="s">
        <v>231</v>
      </c>
      <c r="THX99" t="s">
        <v>231</v>
      </c>
      <c r="THY99" t="s">
        <v>231</v>
      </c>
      <c r="THZ99" t="s">
        <v>231</v>
      </c>
      <c r="TIA99" t="s">
        <v>231</v>
      </c>
      <c r="TIB99" t="s">
        <v>231</v>
      </c>
      <c r="TIC99" t="s">
        <v>231</v>
      </c>
      <c r="TID99" t="s">
        <v>231</v>
      </c>
      <c r="TIE99" t="s">
        <v>231</v>
      </c>
      <c r="TIF99" t="s">
        <v>231</v>
      </c>
      <c r="TIG99" t="s">
        <v>231</v>
      </c>
      <c r="TIH99" t="s">
        <v>231</v>
      </c>
      <c r="TII99" t="s">
        <v>231</v>
      </c>
      <c r="TIJ99" t="s">
        <v>231</v>
      </c>
      <c r="TIK99" t="s">
        <v>231</v>
      </c>
      <c r="TIL99" t="s">
        <v>231</v>
      </c>
      <c r="TIM99" t="s">
        <v>231</v>
      </c>
      <c r="TIN99" t="s">
        <v>231</v>
      </c>
      <c r="TIO99" t="s">
        <v>231</v>
      </c>
      <c r="TIP99" t="s">
        <v>231</v>
      </c>
      <c r="TIQ99" t="s">
        <v>231</v>
      </c>
      <c r="TIR99" t="s">
        <v>231</v>
      </c>
      <c r="TIS99" t="s">
        <v>231</v>
      </c>
      <c r="TIT99" t="s">
        <v>231</v>
      </c>
      <c r="TIU99" t="s">
        <v>231</v>
      </c>
      <c r="TIV99" t="s">
        <v>231</v>
      </c>
      <c r="TIW99" t="s">
        <v>231</v>
      </c>
      <c r="TIX99" t="s">
        <v>231</v>
      </c>
      <c r="TIY99" t="s">
        <v>231</v>
      </c>
      <c r="TIZ99" t="s">
        <v>231</v>
      </c>
      <c r="TJA99" t="s">
        <v>231</v>
      </c>
      <c r="TJB99" t="s">
        <v>231</v>
      </c>
      <c r="TJC99" t="s">
        <v>231</v>
      </c>
      <c r="TJD99" t="s">
        <v>231</v>
      </c>
      <c r="TJE99" t="s">
        <v>231</v>
      </c>
      <c r="TJF99" t="s">
        <v>231</v>
      </c>
      <c r="TJG99" t="s">
        <v>231</v>
      </c>
      <c r="TJH99" t="s">
        <v>231</v>
      </c>
      <c r="TJI99" t="s">
        <v>231</v>
      </c>
      <c r="TJJ99" t="s">
        <v>231</v>
      </c>
      <c r="TJK99" t="s">
        <v>231</v>
      </c>
      <c r="TJL99" t="s">
        <v>231</v>
      </c>
      <c r="TJM99" t="s">
        <v>231</v>
      </c>
      <c r="TJN99" t="s">
        <v>231</v>
      </c>
      <c r="TJO99" t="s">
        <v>231</v>
      </c>
      <c r="TJP99" t="s">
        <v>231</v>
      </c>
      <c r="TJQ99" t="s">
        <v>231</v>
      </c>
      <c r="TJR99" t="s">
        <v>231</v>
      </c>
      <c r="TJS99" t="s">
        <v>231</v>
      </c>
      <c r="TJT99" t="s">
        <v>231</v>
      </c>
      <c r="TJU99" t="s">
        <v>231</v>
      </c>
      <c r="TJV99" t="s">
        <v>231</v>
      </c>
      <c r="TJW99" t="s">
        <v>231</v>
      </c>
      <c r="TJX99" t="s">
        <v>231</v>
      </c>
      <c r="TJY99" t="s">
        <v>231</v>
      </c>
      <c r="TJZ99" t="s">
        <v>231</v>
      </c>
      <c r="TKA99" t="s">
        <v>231</v>
      </c>
      <c r="TKB99" t="s">
        <v>231</v>
      </c>
      <c r="TKC99" t="s">
        <v>231</v>
      </c>
      <c r="TKD99" t="s">
        <v>231</v>
      </c>
      <c r="TKE99" t="s">
        <v>231</v>
      </c>
      <c r="TKF99" t="s">
        <v>231</v>
      </c>
      <c r="TKG99" t="s">
        <v>231</v>
      </c>
      <c r="TKH99" t="s">
        <v>231</v>
      </c>
      <c r="TKI99" t="s">
        <v>231</v>
      </c>
      <c r="TKJ99" t="s">
        <v>231</v>
      </c>
      <c r="TKK99" t="s">
        <v>231</v>
      </c>
      <c r="TKL99" t="s">
        <v>231</v>
      </c>
      <c r="TKM99" t="s">
        <v>231</v>
      </c>
      <c r="TKN99" t="s">
        <v>231</v>
      </c>
      <c r="TKO99" t="s">
        <v>231</v>
      </c>
      <c r="TKP99" t="s">
        <v>231</v>
      </c>
      <c r="TKQ99" t="s">
        <v>231</v>
      </c>
      <c r="TKR99" t="s">
        <v>231</v>
      </c>
      <c r="TKS99" t="s">
        <v>231</v>
      </c>
      <c r="TKT99" t="s">
        <v>231</v>
      </c>
      <c r="TKU99" t="s">
        <v>231</v>
      </c>
      <c r="TKV99" t="s">
        <v>231</v>
      </c>
      <c r="TKW99" t="s">
        <v>231</v>
      </c>
      <c r="TKX99" t="s">
        <v>231</v>
      </c>
      <c r="TKY99" t="s">
        <v>231</v>
      </c>
      <c r="TKZ99" t="s">
        <v>231</v>
      </c>
      <c r="TLA99" t="s">
        <v>231</v>
      </c>
      <c r="TLB99" t="s">
        <v>231</v>
      </c>
      <c r="TLC99" t="s">
        <v>231</v>
      </c>
      <c r="TLD99" t="s">
        <v>231</v>
      </c>
      <c r="TLE99" t="s">
        <v>231</v>
      </c>
      <c r="TLF99" t="s">
        <v>231</v>
      </c>
      <c r="TLG99" t="s">
        <v>231</v>
      </c>
      <c r="TLH99" t="s">
        <v>231</v>
      </c>
      <c r="TLI99" t="s">
        <v>231</v>
      </c>
      <c r="TLJ99" t="s">
        <v>231</v>
      </c>
      <c r="TLK99" t="s">
        <v>231</v>
      </c>
      <c r="TLL99" t="s">
        <v>231</v>
      </c>
      <c r="TLM99" t="s">
        <v>231</v>
      </c>
      <c r="TLN99" t="s">
        <v>231</v>
      </c>
      <c r="TLO99" t="s">
        <v>231</v>
      </c>
      <c r="TLP99" t="s">
        <v>231</v>
      </c>
      <c r="TLQ99" t="s">
        <v>231</v>
      </c>
      <c r="TLR99" t="s">
        <v>231</v>
      </c>
      <c r="TLS99" t="s">
        <v>231</v>
      </c>
      <c r="TLT99" t="s">
        <v>231</v>
      </c>
      <c r="TLU99" t="s">
        <v>231</v>
      </c>
      <c r="TLV99" t="s">
        <v>231</v>
      </c>
      <c r="TLW99" t="s">
        <v>231</v>
      </c>
      <c r="TLX99" t="s">
        <v>231</v>
      </c>
      <c r="TLY99" t="s">
        <v>231</v>
      </c>
      <c r="TLZ99" t="s">
        <v>231</v>
      </c>
      <c r="TMA99" t="s">
        <v>231</v>
      </c>
      <c r="TMB99" t="s">
        <v>231</v>
      </c>
      <c r="TMC99" t="s">
        <v>231</v>
      </c>
      <c r="TMD99" t="s">
        <v>231</v>
      </c>
      <c r="TME99" t="s">
        <v>231</v>
      </c>
      <c r="TMF99" t="s">
        <v>231</v>
      </c>
      <c r="TMG99" t="s">
        <v>231</v>
      </c>
      <c r="TMH99" t="s">
        <v>231</v>
      </c>
      <c r="TMI99" t="s">
        <v>231</v>
      </c>
      <c r="TMJ99" t="s">
        <v>231</v>
      </c>
      <c r="TMK99" t="s">
        <v>231</v>
      </c>
      <c r="TML99" t="s">
        <v>231</v>
      </c>
      <c r="TMM99" t="s">
        <v>231</v>
      </c>
      <c r="TMN99" t="s">
        <v>231</v>
      </c>
      <c r="TMO99" t="s">
        <v>231</v>
      </c>
      <c r="TMP99" t="s">
        <v>231</v>
      </c>
      <c r="TMQ99" t="s">
        <v>231</v>
      </c>
      <c r="TMR99" t="s">
        <v>231</v>
      </c>
      <c r="TMS99" t="s">
        <v>231</v>
      </c>
      <c r="TMT99" t="s">
        <v>231</v>
      </c>
      <c r="TMU99" t="s">
        <v>231</v>
      </c>
      <c r="TMV99" t="s">
        <v>231</v>
      </c>
      <c r="TMW99" t="s">
        <v>231</v>
      </c>
      <c r="TMX99" t="s">
        <v>231</v>
      </c>
      <c r="TMY99" t="s">
        <v>231</v>
      </c>
      <c r="TMZ99" t="s">
        <v>231</v>
      </c>
      <c r="TNA99" t="s">
        <v>231</v>
      </c>
      <c r="TNB99" t="s">
        <v>231</v>
      </c>
      <c r="TNC99" t="s">
        <v>231</v>
      </c>
      <c r="TND99" t="s">
        <v>231</v>
      </c>
      <c r="TNE99" t="s">
        <v>231</v>
      </c>
      <c r="TNF99" t="s">
        <v>231</v>
      </c>
      <c r="TNG99" t="s">
        <v>231</v>
      </c>
      <c r="TNH99" t="s">
        <v>231</v>
      </c>
      <c r="TNI99" t="s">
        <v>231</v>
      </c>
      <c r="TNJ99" t="s">
        <v>231</v>
      </c>
      <c r="TNK99" t="s">
        <v>231</v>
      </c>
      <c r="TNL99" t="s">
        <v>231</v>
      </c>
      <c r="TNM99" t="s">
        <v>231</v>
      </c>
      <c r="TNN99" t="s">
        <v>231</v>
      </c>
      <c r="TNO99" t="s">
        <v>231</v>
      </c>
      <c r="TNP99" t="s">
        <v>231</v>
      </c>
      <c r="TNQ99" t="s">
        <v>231</v>
      </c>
      <c r="TNR99" t="s">
        <v>231</v>
      </c>
      <c r="TNS99" t="s">
        <v>231</v>
      </c>
      <c r="TNT99" t="s">
        <v>231</v>
      </c>
      <c r="TNU99" t="s">
        <v>231</v>
      </c>
      <c r="TNV99" t="s">
        <v>231</v>
      </c>
      <c r="TNW99" t="s">
        <v>231</v>
      </c>
      <c r="TNX99" t="s">
        <v>231</v>
      </c>
      <c r="TNY99" t="s">
        <v>231</v>
      </c>
      <c r="TNZ99" t="s">
        <v>231</v>
      </c>
      <c r="TOA99" t="s">
        <v>231</v>
      </c>
      <c r="TOB99" t="s">
        <v>231</v>
      </c>
      <c r="TOC99" t="s">
        <v>231</v>
      </c>
      <c r="TOD99" t="s">
        <v>231</v>
      </c>
      <c r="TOE99" t="s">
        <v>231</v>
      </c>
      <c r="TOF99" t="s">
        <v>231</v>
      </c>
      <c r="TOG99" t="s">
        <v>231</v>
      </c>
      <c r="TOH99" t="s">
        <v>231</v>
      </c>
      <c r="TOI99" t="s">
        <v>231</v>
      </c>
      <c r="TOJ99" t="s">
        <v>231</v>
      </c>
      <c r="TOK99" t="s">
        <v>231</v>
      </c>
      <c r="TOL99" t="s">
        <v>231</v>
      </c>
      <c r="TOM99" t="s">
        <v>231</v>
      </c>
      <c r="TON99" t="s">
        <v>231</v>
      </c>
      <c r="TOO99" t="s">
        <v>231</v>
      </c>
      <c r="TOP99" t="s">
        <v>231</v>
      </c>
      <c r="TOQ99" t="s">
        <v>231</v>
      </c>
      <c r="TOR99" t="s">
        <v>231</v>
      </c>
      <c r="TOS99" t="s">
        <v>231</v>
      </c>
      <c r="TOT99" t="s">
        <v>231</v>
      </c>
      <c r="TOU99" t="s">
        <v>231</v>
      </c>
      <c r="TOV99" t="s">
        <v>231</v>
      </c>
      <c r="TOW99" t="s">
        <v>231</v>
      </c>
      <c r="TOX99" t="s">
        <v>231</v>
      </c>
      <c r="TOY99" t="s">
        <v>231</v>
      </c>
      <c r="TOZ99" t="s">
        <v>231</v>
      </c>
      <c r="TPA99" t="s">
        <v>231</v>
      </c>
      <c r="TPB99" t="s">
        <v>231</v>
      </c>
      <c r="TPC99" t="s">
        <v>231</v>
      </c>
      <c r="TPD99" t="s">
        <v>231</v>
      </c>
      <c r="TPE99" t="s">
        <v>231</v>
      </c>
      <c r="TPF99" t="s">
        <v>231</v>
      </c>
      <c r="TPG99" t="s">
        <v>231</v>
      </c>
      <c r="TPH99" t="s">
        <v>231</v>
      </c>
      <c r="TPI99" t="s">
        <v>231</v>
      </c>
      <c r="TPJ99" t="s">
        <v>231</v>
      </c>
      <c r="TPK99" t="s">
        <v>231</v>
      </c>
      <c r="TPL99" t="s">
        <v>231</v>
      </c>
      <c r="TPM99" t="s">
        <v>231</v>
      </c>
      <c r="TPN99" t="s">
        <v>231</v>
      </c>
      <c r="TPO99" t="s">
        <v>231</v>
      </c>
      <c r="TPP99" t="s">
        <v>231</v>
      </c>
      <c r="TPQ99" t="s">
        <v>231</v>
      </c>
      <c r="TPR99" t="s">
        <v>231</v>
      </c>
      <c r="TPS99" t="s">
        <v>231</v>
      </c>
      <c r="TPT99" t="s">
        <v>231</v>
      </c>
      <c r="TPU99" t="s">
        <v>231</v>
      </c>
      <c r="TPV99" t="s">
        <v>231</v>
      </c>
      <c r="TPW99" t="s">
        <v>231</v>
      </c>
      <c r="TPX99" t="s">
        <v>231</v>
      </c>
      <c r="TPY99" t="s">
        <v>231</v>
      </c>
      <c r="TPZ99" t="s">
        <v>231</v>
      </c>
      <c r="TQA99" t="s">
        <v>231</v>
      </c>
      <c r="TQB99" t="s">
        <v>231</v>
      </c>
      <c r="TQC99" t="s">
        <v>231</v>
      </c>
      <c r="TQD99" t="s">
        <v>231</v>
      </c>
      <c r="TQE99" t="s">
        <v>231</v>
      </c>
      <c r="TQF99" t="s">
        <v>231</v>
      </c>
      <c r="TQG99" t="s">
        <v>231</v>
      </c>
      <c r="TQH99" t="s">
        <v>231</v>
      </c>
      <c r="TQI99" t="s">
        <v>231</v>
      </c>
      <c r="TQJ99" t="s">
        <v>231</v>
      </c>
      <c r="TQK99" t="s">
        <v>231</v>
      </c>
      <c r="TQL99" t="s">
        <v>231</v>
      </c>
      <c r="TQM99" t="s">
        <v>231</v>
      </c>
      <c r="TQN99" t="s">
        <v>231</v>
      </c>
      <c r="TQO99" t="s">
        <v>231</v>
      </c>
      <c r="TQP99" t="s">
        <v>231</v>
      </c>
      <c r="TQQ99" t="s">
        <v>231</v>
      </c>
      <c r="TQR99" t="s">
        <v>231</v>
      </c>
      <c r="TQS99" t="s">
        <v>231</v>
      </c>
      <c r="TQT99" t="s">
        <v>231</v>
      </c>
      <c r="TQU99" t="s">
        <v>231</v>
      </c>
      <c r="TQV99" t="s">
        <v>231</v>
      </c>
      <c r="TQW99" t="s">
        <v>231</v>
      </c>
      <c r="TQX99" t="s">
        <v>231</v>
      </c>
      <c r="TQY99" t="s">
        <v>231</v>
      </c>
      <c r="TQZ99" t="s">
        <v>231</v>
      </c>
      <c r="TRA99" t="s">
        <v>231</v>
      </c>
      <c r="TRB99" t="s">
        <v>231</v>
      </c>
      <c r="TRC99" t="s">
        <v>231</v>
      </c>
      <c r="TRD99" t="s">
        <v>231</v>
      </c>
      <c r="TRE99" t="s">
        <v>231</v>
      </c>
      <c r="TRF99" t="s">
        <v>231</v>
      </c>
      <c r="TRG99" t="s">
        <v>231</v>
      </c>
      <c r="TRH99" t="s">
        <v>231</v>
      </c>
      <c r="TRI99" t="s">
        <v>231</v>
      </c>
      <c r="TRJ99" t="s">
        <v>231</v>
      </c>
      <c r="TRK99" t="s">
        <v>231</v>
      </c>
      <c r="TRL99" t="s">
        <v>231</v>
      </c>
      <c r="TRM99" t="s">
        <v>231</v>
      </c>
      <c r="TRN99" t="s">
        <v>231</v>
      </c>
      <c r="TRO99" t="s">
        <v>231</v>
      </c>
      <c r="TRP99" t="s">
        <v>231</v>
      </c>
      <c r="TRQ99" t="s">
        <v>231</v>
      </c>
      <c r="TRR99" t="s">
        <v>231</v>
      </c>
      <c r="TRS99" t="s">
        <v>231</v>
      </c>
      <c r="TRT99" t="s">
        <v>231</v>
      </c>
      <c r="TRU99" t="s">
        <v>231</v>
      </c>
      <c r="TRV99" t="s">
        <v>231</v>
      </c>
      <c r="TRW99" t="s">
        <v>231</v>
      </c>
      <c r="TRX99" t="s">
        <v>231</v>
      </c>
      <c r="TRY99" t="s">
        <v>231</v>
      </c>
      <c r="TRZ99" t="s">
        <v>231</v>
      </c>
      <c r="TSA99" t="s">
        <v>231</v>
      </c>
      <c r="TSB99" t="s">
        <v>231</v>
      </c>
      <c r="TSC99" t="s">
        <v>231</v>
      </c>
      <c r="TSD99" t="s">
        <v>231</v>
      </c>
      <c r="TSE99" t="s">
        <v>231</v>
      </c>
      <c r="TSF99" t="s">
        <v>231</v>
      </c>
      <c r="TSG99" t="s">
        <v>231</v>
      </c>
      <c r="TSH99" t="s">
        <v>231</v>
      </c>
      <c r="TSI99" t="s">
        <v>231</v>
      </c>
      <c r="TSJ99" t="s">
        <v>231</v>
      </c>
      <c r="TSK99" t="s">
        <v>231</v>
      </c>
      <c r="TSL99" t="s">
        <v>231</v>
      </c>
      <c r="TSM99" t="s">
        <v>231</v>
      </c>
      <c r="TSN99" t="s">
        <v>231</v>
      </c>
      <c r="TSO99" t="s">
        <v>231</v>
      </c>
      <c r="TSP99" t="s">
        <v>231</v>
      </c>
      <c r="TSQ99" t="s">
        <v>231</v>
      </c>
      <c r="TSR99" t="s">
        <v>231</v>
      </c>
      <c r="TSS99" t="s">
        <v>231</v>
      </c>
      <c r="TST99" t="s">
        <v>231</v>
      </c>
      <c r="TSU99" t="s">
        <v>231</v>
      </c>
      <c r="TSV99" t="s">
        <v>231</v>
      </c>
      <c r="TSW99" t="s">
        <v>231</v>
      </c>
      <c r="TSX99" t="s">
        <v>231</v>
      </c>
      <c r="TSY99" t="s">
        <v>231</v>
      </c>
      <c r="TSZ99" t="s">
        <v>231</v>
      </c>
      <c r="TTA99" t="s">
        <v>231</v>
      </c>
      <c r="TTB99" t="s">
        <v>231</v>
      </c>
      <c r="TTC99" t="s">
        <v>231</v>
      </c>
      <c r="TTD99" t="s">
        <v>231</v>
      </c>
      <c r="TTE99" t="s">
        <v>231</v>
      </c>
      <c r="TTF99" t="s">
        <v>231</v>
      </c>
      <c r="TTG99" t="s">
        <v>231</v>
      </c>
      <c r="TTH99" t="s">
        <v>231</v>
      </c>
      <c r="TTI99" t="s">
        <v>231</v>
      </c>
      <c r="TTJ99" t="s">
        <v>231</v>
      </c>
      <c r="TTK99" t="s">
        <v>231</v>
      </c>
      <c r="TTL99" t="s">
        <v>231</v>
      </c>
      <c r="TTM99" t="s">
        <v>231</v>
      </c>
      <c r="TTN99" t="s">
        <v>231</v>
      </c>
      <c r="TTO99" t="s">
        <v>231</v>
      </c>
      <c r="TTP99" t="s">
        <v>231</v>
      </c>
      <c r="TTQ99" t="s">
        <v>231</v>
      </c>
      <c r="TTR99" t="s">
        <v>231</v>
      </c>
      <c r="TTS99" t="s">
        <v>231</v>
      </c>
      <c r="TTT99" t="s">
        <v>231</v>
      </c>
      <c r="TTU99" t="s">
        <v>231</v>
      </c>
      <c r="TTV99" t="s">
        <v>231</v>
      </c>
      <c r="TTW99" t="s">
        <v>231</v>
      </c>
      <c r="TTX99" t="s">
        <v>231</v>
      </c>
      <c r="TTY99" t="s">
        <v>231</v>
      </c>
      <c r="TTZ99" t="s">
        <v>231</v>
      </c>
      <c r="TUA99" t="s">
        <v>231</v>
      </c>
      <c r="TUB99" t="s">
        <v>231</v>
      </c>
      <c r="TUC99" t="s">
        <v>231</v>
      </c>
      <c r="TUD99" t="s">
        <v>231</v>
      </c>
      <c r="TUE99" t="s">
        <v>231</v>
      </c>
      <c r="TUF99" t="s">
        <v>231</v>
      </c>
      <c r="TUG99" t="s">
        <v>231</v>
      </c>
      <c r="TUH99" t="s">
        <v>231</v>
      </c>
      <c r="TUI99" t="s">
        <v>231</v>
      </c>
      <c r="TUJ99" t="s">
        <v>231</v>
      </c>
      <c r="TUK99" t="s">
        <v>231</v>
      </c>
      <c r="TUL99" t="s">
        <v>231</v>
      </c>
      <c r="TUM99" t="s">
        <v>231</v>
      </c>
      <c r="TUN99" t="s">
        <v>231</v>
      </c>
      <c r="TUO99" t="s">
        <v>231</v>
      </c>
      <c r="TUP99" t="s">
        <v>231</v>
      </c>
      <c r="TUQ99" t="s">
        <v>231</v>
      </c>
      <c r="TUR99" t="s">
        <v>231</v>
      </c>
      <c r="TUS99" t="s">
        <v>231</v>
      </c>
      <c r="TUT99" t="s">
        <v>231</v>
      </c>
      <c r="TUU99" t="s">
        <v>231</v>
      </c>
      <c r="TUV99" t="s">
        <v>231</v>
      </c>
      <c r="TUW99" t="s">
        <v>231</v>
      </c>
      <c r="TUX99" t="s">
        <v>231</v>
      </c>
      <c r="TUY99" t="s">
        <v>231</v>
      </c>
      <c r="TUZ99" t="s">
        <v>231</v>
      </c>
      <c r="TVA99" t="s">
        <v>231</v>
      </c>
      <c r="TVB99" t="s">
        <v>231</v>
      </c>
      <c r="TVC99" t="s">
        <v>231</v>
      </c>
      <c r="TVD99" t="s">
        <v>231</v>
      </c>
      <c r="TVE99" t="s">
        <v>231</v>
      </c>
      <c r="TVF99" t="s">
        <v>231</v>
      </c>
      <c r="TVG99" t="s">
        <v>231</v>
      </c>
      <c r="TVH99" t="s">
        <v>231</v>
      </c>
      <c r="TVI99" t="s">
        <v>231</v>
      </c>
      <c r="TVJ99" t="s">
        <v>231</v>
      </c>
      <c r="TVK99" t="s">
        <v>231</v>
      </c>
      <c r="TVL99" t="s">
        <v>231</v>
      </c>
      <c r="TVM99" t="s">
        <v>231</v>
      </c>
      <c r="TVN99" t="s">
        <v>231</v>
      </c>
      <c r="TVO99" t="s">
        <v>231</v>
      </c>
      <c r="TVP99" t="s">
        <v>231</v>
      </c>
      <c r="TVQ99" t="s">
        <v>231</v>
      </c>
      <c r="TVR99" t="s">
        <v>231</v>
      </c>
      <c r="TVS99" t="s">
        <v>231</v>
      </c>
      <c r="TVT99" t="s">
        <v>231</v>
      </c>
      <c r="TVU99" t="s">
        <v>231</v>
      </c>
      <c r="TVV99" t="s">
        <v>231</v>
      </c>
      <c r="TVW99" t="s">
        <v>231</v>
      </c>
      <c r="TVX99" t="s">
        <v>231</v>
      </c>
      <c r="TVY99" t="s">
        <v>231</v>
      </c>
      <c r="TVZ99" t="s">
        <v>231</v>
      </c>
      <c r="TWA99" t="s">
        <v>231</v>
      </c>
      <c r="TWB99" t="s">
        <v>231</v>
      </c>
      <c r="TWC99" t="s">
        <v>231</v>
      </c>
      <c r="TWD99" t="s">
        <v>231</v>
      </c>
      <c r="TWE99" t="s">
        <v>231</v>
      </c>
      <c r="TWF99" t="s">
        <v>231</v>
      </c>
      <c r="TWG99" t="s">
        <v>231</v>
      </c>
      <c r="TWH99" t="s">
        <v>231</v>
      </c>
      <c r="TWI99" t="s">
        <v>231</v>
      </c>
      <c r="TWJ99" t="s">
        <v>231</v>
      </c>
      <c r="TWK99" t="s">
        <v>231</v>
      </c>
      <c r="TWL99" t="s">
        <v>231</v>
      </c>
      <c r="TWM99" t="s">
        <v>231</v>
      </c>
      <c r="TWN99" t="s">
        <v>231</v>
      </c>
      <c r="TWO99" t="s">
        <v>231</v>
      </c>
      <c r="TWP99" t="s">
        <v>231</v>
      </c>
      <c r="TWQ99" t="s">
        <v>231</v>
      </c>
      <c r="TWR99" t="s">
        <v>231</v>
      </c>
      <c r="TWS99" t="s">
        <v>231</v>
      </c>
      <c r="TWT99" t="s">
        <v>231</v>
      </c>
      <c r="TWU99" t="s">
        <v>231</v>
      </c>
      <c r="TWV99" t="s">
        <v>231</v>
      </c>
      <c r="TWW99" t="s">
        <v>231</v>
      </c>
      <c r="TWX99" t="s">
        <v>231</v>
      </c>
      <c r="TWY99" t="s">
        <v>231</v>
      </c>
      <c r="TWZ99" t="s">
        <v>231</v>
      </c>
      <c r="TXA99" t="s">
        <v>231</v>
      </c>
      <c r="TXB99" t="s">
        <v>231</v>
      </c>
      <c r="TXC99" t="s">
        <v>231</v>
      </c>
      <c r="TXD99" t="s">
        <v>231</v>
      </c>
      <c r="TXE99" t="s">
        <v>231</v>
      </c>
      <c r="TXF99" t="s">
        <v>231</v>
      </c>
      <c r="TXG99" t="s">
        <v>231</v>
      </c>
      <c r="TXH99" t="s">
        <v>231</v>
      </c>
      <c r="TXI99" t="s">
        <v>231</v>
      </c>
      <c r="TXJ99" t="s">
        <v>231</v>
      </c>
      <c r="TXK99" t="s">
        <v>231</v>
      </c>
      <c r="TXL99" t="s">
        <v>231</v>
      </c>
      <c r="TXM99" t="s">
        <v>231</v>
      </c>
      <c r="TXN99" t="s">
        <v>231</v>
      </c>
      <c r="TXO99" t="s">
        <v>231</v>
      </c>
      <c r="TXP99" t="s">
        <v>231</v>
      </c>
      <c r="TXQ99" t="s">
        <v>231</v>
      </c>
      <c r="TXR99" t="s">
        <v>231</v>
      </c>
      <c r="TXS99" t="s">
        <v>231</v>
      </c>
      <c r="TXT99" t="s">
        <v>231</v>
      </c>
      <c r="TXU99" t="s">
        <v>231</v>
      </c>
      <c r="TXV99" t="s">
        <v>231</v>
      </c>
      <c r="TXW99" t="s">
        <v>231</v>
      </c>
      <c r="TXX99" t="s">
        <v>231</v>
      </c>
      <c r="TXY99" t="s">
        <v>231</v>
      </c>
      <c r="TXZ99" t="s">
        <v>231</v>
      </c>
      <c r="TYA99" t="s">
        <v>231</v>
      </c>
      <c r="TYB99" t="s">
        <v>231</v>
      </c>
      <c r="TYC99" t="s">
        <v>231</v>
      </c>
      <c r="TYD99" t="s">
        <v>231</v>
      </c>
      <c r="TYE99" t="s">
        <v>231</v>
      </c>
      <c r="TYF99" t="s">
        <v>231</v>
      </c>
      <c r="TYG99" t="s">
        <v>231</v>
      </c>
      <c r="TYH99" t="s">
        <v>231</v>
      </c>
      <c r="TYI99" t="s">
        <v>231</v>
      </c>
      <c r="TYJ99" t="s">
        <v>231</v>
      </c>
      <c r="TYK99" t="s">
        <v>231</v>
      </c>
      <c r="TYL99" t="s">
        <v>231</v>
      </c>
      <c r="TYM99" t="s">
        <v>231</v>
      </c>
      <c r="TYN99" t="s">
        <v>231</v>
      </c>
      <c r="TYO99" t="s">
        <v>231</v>
      </c>
      <c r="TYP99" t="s">
        <v>231</v>
      </c>
      <c r="TYQ99" t="s">
        <v>231</v>
      </c>
      <c r="TYR99" t="s">
        <v>231</v>
      </c>
      <c r="TYS99" t="s">
        <v>231</v>
      </c>
      <c r="TYT99" t="s">
        <v>231</v>
      </c>
      <c r="TYU99" t="s">
        <v>231</v>
      </c>
      <c r="TYV99" t="s">
        <v>231</v>
      </c>
      <c r="TYW99" t="s">
        <v>231</v>
      </c>
      <c r="TYX99" t="s">
        <v>231</v>
      </c>
      <c r="TYY99" t="s">
        <v>231</v>
      </c>
      <c r="TYZ99" t="s">
        <v>231</v>
      </c>
      <c r="TZA99" t="s">
        <v>231</v>
      </c>
      <c r="TZB99" t="s">
        <v>231</v>
      </c>
      <c r="TZC99" t="s">
        <v>231</v>
      </c>
      <c r="TZD99" t="s">
        <v>231</v>
      </c>
      <c r="TZE99" t="s">
        <v>231</v>
      </c>
      <c r="TZF99" t="s">
        <v>231</v>
      </c>
      <c r="TZG99" t="s">
        <v>231</v>
      </c>
      <c r="TZH99" t="s">
        <v>231</v>
      </c>
      <c r="TZI99" t="s">
        <v>231</v>
      </c>
      <c r="TZJ99" t="s">
        <v>231</v>
      </c>
      <c r="TZK99" t="s">
        <v>231</v>
      </c>
      <c r="TZL99" t="s">
        <v>231</v>
      </c>
      <c r="TZM99" t="s">
        <v>231</v>
      </c>
      <c r="TZN99" t="s">
        <v>231</v>
      </c>
      <c r="TZO99" t="s">
        <v>231</v>
      </c>
      <c r="TZP99" t="s">
        <v>231</v>
      </c>
      <c r="TZQ99" t="s">
        <v>231</v>
      </c>
      <c r="TZR99" t="s">
        <v>231</v>
      </c>
      <c r="TZS99" t="s">
        <v>231</v>
      </c>
      <c r="TZT99" t="s">
        <v>231</v>
      </c>
      <c r="TZU99" t="s">
        <v>231</v>
      </c>
      <c r="TZV99" t="s">
        <v>231</v>
      </c>
      <c r="TZW99" t="s">
        <v>231</v>
      </c>
      <c r="TZX99" t="s">
        <v>231</v>
      </c>
      <c r="TZY99" t="s">
        <v>231</v>
      </c>
      <c r="TZZ99" t="s">
        <v>231</v>
      </c>
      <c r="UAA99" t="s">
        <v>231</v>
      </c>
      <c r="UAB99" t="s">
        <v>231</v>
      </c>
      <c r="UAC99" t="s">
        <v>231</v>
      </c>
      <c r="UAD99" t="s">
        <v>231</v>
      </c>
      <c r="UAE99" t="s">
        <v>231</v>
      </c>
      <c r="UAF99" t="s">
        <v>231</v>
      </c>
      <c r="UAG99" t="s">
        <v>231</v>
      </c>
      <c r="UAH99" t="s">
        <v>231</v>
      </c>
      <c r="UAI99" t="s">
        <v>231</v>
      </c>
      <c r="UAJ99" t="s">
        <v>231</v>
      </c>
      <c r="UAK99" t="s">
        <v>231</v>
      </c>
      <c r="UAL99" t="s">
        <v>231</v>
      </c>
      <c r="UAM99" t="s">
        <v>231</v>
      </c>
      <c r="UAN99" t="s">
        <v>231</v>
      </c>
      <c r="UAO99" t="s">
        <v>231</v>
      </c>
      <c r="UAP99" t="s">
        <v>231</v>
      </c>
      <c r="UAQ99" t="s">
        <v>231</v>
      </c>
      <c r="UAR99" t="s">
        <v>231</v>
      </c>
      <c r="UAS99" t="s">
        <v>231</v>
      </c>
      <c r="UAT99" t="s">
        <v>231</v>
      </c>
      <c r="UAU99" t="s">
        <v>231</v>
      </c>
      <c r="UAV99" t="s">
        <v>231</v>
      </c>
      <c r="UAW99" t="s">
        <v>231</v>
      </c>
      <c r="UAX99" t="s">
        <v>231</v>
      </c>
      <c r="UAY99" t="s">
        <v>231</v>
      </c>
      <c r="UAZ99" t="s">
        <v>231</v>
      </c>
      <c r="UBA99" t="s">
        <v>231</v>
      </c>
      <c r="UBB99" t="s">
        <v>231</v>
      </c>
      <c r="UBC99" t="s">
        <v>231</v>
      </c>
      <c r="UBD99" t="s">
        <v>231</v>
      </c>
      <c r="UBE99" t="s">
        <v>231</v>
      </c>
      <c r="UBF99" t="s">
        <v>231</v>
      </c>
      <c r="UBG99" t="s">
        <v>231</v>
      </c>
      <c r="UBH99" t="s">
        <v>231</v>
      </c>
      <c r="UBI99" t="s">
        <v>231</v>
      </c>
      <c r="UBJ99" t="s">
        <v>231</v>
      </c>
      <c r="UBK99" t="s">
        <v>231</v>
      </c>
      <c r="UBL99" t="s">
        <v>231</v>
      </c>
      <c r="UBM99" t="s">
        <v>231</v>
      </c>
      <c r="UBN99" t="s">
        <v>231</v>
      </c>
      <c r="UBO99" t="s">
        <v>231</v>
      </c>
      <c r="UBP99" t="s">
        <v>231</v>
      </c>
      <c r="UBQ99" t="s">
        <v>231</v>
      </c>
      <c r="UBR99" t="s">
        <v>231</v>
      </c>
      <c r="UBS99" t="s">
        <v>231</v>
      </c>
      <c r="UBT99" t="s">
        <v>231</v>
      </c>
      <c r="UBU99" t="s">
        <v>231</v>
      </c>
      <c r="UBV99" t="s">
        <v>231</v>
      </c>
      <c r="UBW99" t="s">
        <v>231</v>
      </c>
      <c r="UBX99" t="s">
        <v>231</v>
      </c>
      <c r="UBY99" t="s">
        <v>231</v>
      </c>
      <c r="UBZ99" t="s">
        <v>231</v>
      </c>
      <c r="UCA99" t="s">
        <v>231</v>
      </c>
      <c r="UCB99" t="s">
        <v>231</v>
      </c>
      <c r="UCC99" t="s">
        <v>231</v>
      </c>
      <c r="UCD99" t="s">
        <v>231</v>
      </c>
      <c r="UCE99" t="s">
        <v>231</v>
      </c>
      <c r="UCF99" t="s">
        <v>231</v>
      </c>
      <c r="UCG99" t="s">
        <v>231</v>
      </c>
      <c r="UCH99" t="s">
        <v>231</v>
      </c>
      <c r="UCI99" t="s">
        <v>231</v>
      </c>
      <c r="UCJ99" t="s">
        <v>231</v>
      </c>
      <c r="UCK99" t="s">
        <v>231</v>
      </c>
      <c r="UCL99" t="s">
        <v>231</v>
      </c>
      <c r="UCM99" t="s">
        <v>231</v>
      </c>
      <c r="UCN99" t="s">
        <v>231</v>
      </c>
      <c r="UCO99" t="s">
        <v>231</v>
      </c>
      <c r="UCP99" t="s">
        <v>231</v>
      </c>
      <c r="UCQ99" t="s">
        <v>231</v>
      </c>
      <c r="UCR99" t="s">
        <v>231</v>
      </c>
      <c r="UCS99" t="s">
        <v>231</v>
      </c>
      <c r="UCT99" t="s">
        <v>231</v>
      </c>
      <c r="UCU99" t="s">
        <v>231</v>
      </c>
      <c r="UCV99" t="s">
        <v>231</v>
      </c>
      <c r="UCW99" t="s">
        <v>231</v>
      </c>
      <c r="UCX99" t="s">
        <v>231</v>
      </c>
      <c r="UCY99" t="s">
        <v>231</v>
      </c>
      <c r="UCZ99" t="s">
        <v>231</v>
      </c>
      <c r="UDA99" t="s">
        <v>231</v>
      </c>
      <c r="UDB99" t="s">
        <v>231</v>
      </c>
      <c r="UDC99" t="s">
        <v>231</v>
      </c>
      <c r="UDD99" t="s">
        <v>231</v>
      </c>
      <c r="UDE99" t="s">
        <v>231</v>
      </c>
      <c r="UDF99" t="s">
        <v>231</v>
      </c>
      <c r="UDG99" t="s">
        <v>231</v>
      </c>
      <c r="UDH99" t="s">
        <v>231</v>
      </c>
      <c r="UDI99" t="s">
        <v>231</v>
      </c>
      <c r="UDJ99" t="s">
        <v>231</v>
      </c>
      <c r="UDK99" t="s">
        <v>231</v>
      </c>
      <c r="UDL99" t="s">
        <v>231</v>
      </c>
      <c r="UDM99" t="s">
        <v>231</v>
      </c>
      <c r="UDN99" t="s">
        <v>231</v>
      </c>
      <c r="UDO99" t="s">
        <v>231</v>
      </c>
      <c r="UDP99" t="s">
        <v>231</v>
      </c>
      <c r="UDQ99" t="s">
        <v>231</v>
      </c>
      <c r="UDR99" t="s">
        <v>231</v>
      </c>
      <c r="UDS99" t="s">
        <v>231</v>
      </c>
      <c r="UDT99" t="s">
        <v>231</v>
      </c>
      <c r="UDU99" t="s">
        <v>231</v>
      </c>
      <c r="UDV99" t="s">
        <v>231</v>
      </c>
      <c r="UDW99" t="s">
        <v>231</v>
      </c>
      <c r="UDX99" t="s">
        <v>231</v>
      </c>
      <c r="UDY99" t="s">
        <v>231</v>
      </c>
      <c r="UDZ99" t="s">
        <v>231</v>
      </c>
      <c r="UEA99" t="s">
        <v>231</v>
      </c>
      <c r="UEB99" t="s">
        <v>231</v>
      </c>
      <c r="UEC99" t="s">
        <v>231</v>
      </c>
      <c r="UED99" t="s">
        <v>231</v>
      </c>
      <c r="UEE99" t="s">
        <v>231</v>
      </c>
      <c r="UEF99" t="s">
        <v>231</v>
      </c>
      <c r="UEG99" t="s">
        <v>231</v>
      </c>
      <c r="UEH99" t="s">
        <v>231</v>
      </c>
      <c r="UEI99" t="s">
        <v>231</v>
      </c>
      <c r="UEJ99" t="s">
        <v>231</v>
      </c>
      <c r="UEK99" t="s">
        <v>231</v>
      </c>
      <c r="UEL99" t="s">
        <v>231</v>
      </c>
      <c r="UEM99" t="s">
        <v>231</v>
      </c>
      <c r="UEN99" t="s">
        <v>231</v>
      </c>
      <c r="UEO99" t="s">
        <v>231</v>
      </c>
      <c r="UEP99" t="s">
        <v>231</v>
      </c>
      <c r="UEQ99" t="s">
        <v>231</v>
      </c>
      <c r="UER99" t="s">
        <v>231</v>
      </c>
      <c r="UES99" t="s">
        <v>231</v>
      </c>
      <c r="UET99" t="s">
        <v>231</v>
      </c>
      <c r="UEU99" t="s">
        <v>231</v>
      </c>
      <c r="UEV99" t="s">
        <v>231</v>
      </c>
      <c r="UEW99" t="s">
        <v>231</v>
      </c>
      <c r="UEX99" t="s">
        <v>231</v>
      </c>
      <c r="UEY99" t="s">
        <v>231</v>
      </c>
      <c r="UEZ99" t="s">
        <v>231</v>
      </c>
      <c r="UFA99" t="s">
        <v>231</v>
      </c>
      <c r="UFB99" t="s">
        <v>231</v>
      </c>
      <c r="UFC99" t="s">
        <v>231</v>
      </c>
      <c r="UFD99" t="s">
        <v>231</v>
      </c>
      <c r="UFE99" t="s">
        <v>231</v>
      </c>
      <c r="UFF99" t="s">
        <v>231</v>
      </c>
      <c r="UFG99" t="s">
        <v>231</v>
      </c>
      <c r="UFH99" t="s">
        <v>231</v>
      </c>
      <c r="UFI99" t="s">
        <v>231</v>
      </c>
      <c r="UFJ99" t="s">
        <v>231</v>
      </c>
      <c r="UFK99" t="s">
        <v>231</v>
      </c>
      <c r="UFL99" t="s">
        <v>231</v>
      </c>
      <c r="UFM99" t="s">
        <v>231</v>
      </c>
      <c r="UFN99" t="s">
        <v>231</v>
      </c>
      <c r="UFO99" t="s">
        <v>231</v>
      </c>
      <c r="UFP99" t="s">
        <v>231</v>
      </c>
      <c r="UFQ99" t="s">
        <v>231</v>
      </c>
      <c r="UFR99" t="s">
        <v>231</v>
      </c>
      <c r="UFS99" t="s">
        <v>231</v>
      </c>
      <c r="UFT99" t="s">
        <v>231</v>
      </c>
      <c r="UFU99" t="s">
        <v>231</v>
      </c>
      <c r="UFV99" t="s">
        <v>231</v>
      </c>
      <c r="UFW99" t="s">
        <v>231</v>
      </c>
      <c r="UFX99" t="s">
        <v>231</v>
      </c>
      <c r="UFY99" t="s">
        <v>231</v>
      </c>
      <c r="UFZ99" t="s">
        <v>231</v>
      </c>
      <c r="UGA99" t="s">
        <v>231</v>
      </c>
      <c r="UGB99" t="s">
        <v>231</v>
      </c>
      <c r="UGC99" t="s">
        <v>231</v>
      </c>
      <c r="UGD99" t="s">
        <v>231</v>
      </c>
      <c r="UGE99" t="s">
        <v>231</v>
      </c>
      <c r="UGF99" t="s">
        <v>231</v>
      </c>
      <c r="UGG99" t="s">
        <v>231</v>
      </c>
      <c r="UGH99" t="s">
        <v>231</v>
      </c>
      <c r="UGI99" t="s">
        <v>231</v>
      </c>
      <c r="UGJ99" t="s">
        <v>231</v>
      </c>
      <c r="UGK99" t="s">
        <v>231</v>
      </c>
      <c r="UGL99" t="s">
        <v>231</v>
      </c>
      <c r="UGM99" t="s">
        <v>231</v>
      </c>
      <c r="UGN99" t="s">
        <v>231</v>
      </c>
      <c r="UGO99" t="s">
        <v>231</v>
      </c>
      <c r="UGP99" t="s">
        <v>231</v>
      </c>
      <c r="UGQ99" t="s">
        <v>231</v>
      </c>
      <c r="UGR99" t="s">
        <v>231</v>
      </c>
      <c r="UGS99" t="s">
        <v>231</v>
      </c>
      <c r="UGT99" t="s">
        <v>231</v>
      </c>
      <c r="UGU99" t="s">
        <v>231</v>
      </c>
      <c r="UGV99" t="s">
        <v>231</v>
      </c>
      <c r="UGW99" t="s">
        <v>231</v>
      </c>
      <c r="UGX99" t="s">
        <v>231</v>
      </c>
      <c r="UGY99" t="s">
        <v>231</v>
      </c>
      <c r="UGZ99" t="s">
        <v>231</v>
      </c>
      <c r="UHA99" t="s">
        <v>231</v>
      </c>
      <c r="UHB99" t="s">
        <v>231</v>
      </c>
      <c r="UHC99" t="s">
        <v>231</v>
      </c>
      <c r="UHD99" t="s">
        <v>231</v>
      </c>
      <c r="UHE99" t="s">
        <v>231</v>
      </c>
      <c r="UHF99" t="s">
        <v>231</v>
      </c>
      <c r="UHG99" t="s">
        <v>231</v>
      </c>
      <c r="UHH99" t="s">
        <v>231</v>
      </c>
      <c r="UHI99" t="s">
        <v>231</v>
      </c>
      <c r="UHJ99" t="s">
        <v>231</v>
      </c>
      <c r="UHK99" t="s">
        <v>231</v>
      </c>
      <c r="UHL99" t="s">
        <v>231</v>
      </c>
      <c r="UHM99" t="s">
        <v>231</v>
      </c>
      <c r="UHN99" t="s">
        <v>231</v>
      </c>
      <c r="UHO99" t="s">
        <v>231</v>
      </c>
      <c r="UHP99" t="s">
        <v>231</v>
      </c>
      <c r="UHQ99" t="s">
        <v>231</v>
      </c>
      <c r="UHR99" t="s">
        <v>231</v>
      </c>
      <c r="UHS99" t="s">
        <v>231</v>
      </c>
      <c r="UHT99" t="s">
        <v>231</v>
      </c>
      <c r="UHU99" t="s">
        <v>231</v>
      </c>
      <c r="UHV99" t="s">
        <v>231</v>
      </c>
      <c r="UHW99" t="s">
        <v>231</v>
      </c>
      <c r="UHX99" t="s">
        <v>231</v>
      </c>
      <c r="UHY99" t="s">
        <v>231</v>
      </c>
      <c r="UHZ99" t="s">
        <v>231</v>
      </c>
      <c r="UIA99" t="s">
        <v>231</v>
      </c>
      <c r="UIB99" t="s">
        <v>231</v>
      </c>
      <c r="UIC99" t="s">
        <v>231</v>
      </c>
      <c r="UID99" t="s">
        <v>231</v>
      </c>
      <c r="UIE99" t="s">
        <v>231</v>
      </c>
      <c r="UIF99" t="s">
        <v>231</v>
      </c>
      <c r="UIG99" t="s">
        <v>231</v>
      </c>
      <c r="UIH99" t="s">
        <v>231</v>
      </c>
      <c r="UII99" t="s">
        <v>231</v>
      </c>
      <c r="UIJ99" t="s">
        <v>231</v>
      </c>
      <c r="UIK99" t="s">
        <v>231</v>
      </c>
      <c r="UIL99" t="s">
        <v>231</v>
      </c>
      <c r="UIM99" t="s">
        <v>231</v>
      </c>
      <c r="UIN99" t="s">
        <v>231</v>
      </c>
      <c r="UIO99" t="s">
        <v>231</v>
      </c>
      <c r="UIP99" t="s">
        <v>231</v>
      </c>
      <c r="UIQ99" t="s">
        <v>231</v>
      </c>
      <c r="UIR99" t="s">
        <v>231</v>
      </c>
      <c r="UIS99" t="s">
        <v>231</v>
      </c>
      <c r="UIT99" t="s">
        <v>231</v>
      </c>
      <c r="UIU99" t="s">
        <v>231</v>
      </c>
      <c r="UIV99" t="s">
        <v>231</v>
      </c>
      <c r="UIW99" t="s">
        <v>231</v>
      </c>
      <c r="UIX99" t="s">
        <v>231</v>
      </c>
      <c r="UIY99" t="s">
        <v>231</v>
      </c>
      <c r="UIZ99" t="s">
        <v>231</v>
      </c>
      <c r="UJA99" t="s">
        <v>231</v>
      </c>
      <c r="UJB99" t="s">
        <v>231</v>
      </c>
      <c r="UJC99" t="s">
        <v>231</v>
      </c>
      <c r="UJD99" t="s">
        <v>231</v>
      </c>
      <c r="UJE99" t="s">
        <v>231</v>
      </c>
      <c r="UJF99" t="s">
        <v>231</v>
      </c>
      <c r="UJG99" t="s">
        <v>231</v>
      </c>
      <c r="UJH99" t="s">
        <v>231</v>
      </c>
      <c r="UJI99" t="s">
        <v>231</v>
      </c>
      <c r="UJJ99" t="s">
        <v>231</v>
      </c>
      <c r="UJK99" t="s">
        <v>231</v>
      </c>
      <c r="UJL99" t="s">
        <v>231</v>
      </c>
      <c r="UJM99" t="s">
        <v>231</v>
      </c>
      <c r="UJN99" t="s">
        <v>231</v>
      </c>
      <c r="UJO99" t="s">
        <v>231</v>
      </c>
      <c r="UJP99" t="s">
        <v>231</v>
      </c>
      <c r="UJQ99" t="s">
        <v>231</v>
      </c>
      <c r="UJR99" t="s">
        <v>231</v>
      </c>
      <c r="UJS99" t="s">
        <v>231</v>
      </c>
      <c r="UJT99" t="s">
        <v>231</v>
      </c>
      <c r="UJU99" t="s">
        <v>231</v>
      </c>
      <c r="UJV99" t="s">
        <v>231</v>
      </c>
      <c r="UJW99" t="s">
        <v>231</v>
      </c>
      <c r="UJX99" t="s">
        <v>231</v>
      </c>
      <c r="UJY99" t="s">
        <v>231</v>
      </c>
      <c r="UJZ99" t="s">
        <v>231</v>
      </c>
      <c r="UKA99" t="s">
        <v>231</v>
      </c>
      <c r="UKB99" t="s">
        <v>231</v>
      </c>
      <c r="UKC99" t="s">
        <v>231</v>
      </c>
      <c r="UKD99" t="s">
        <v>231</v>
      </c>
      <c r="UKE99" t="s">
        <v>231</v>
      </c>
      <c r="UKF99" t="s">
        <v>231</v>
      </c>
      <c r="UKG99" t="s">
        <v>231</v>
      </c>
      <c r="UKH99" t="s">
        <v>231</v>
      </c>
      <c r="UKI99" t="s">
        <v>231</v>
      </c>
      <c r="UKJ99" t="s">
        <v>231</v>
      </c>
      <c r="UKK99" t="s">
        <v>231</v>
      </c>
      <c r="UKL99" t="s">
        <v>231</v>
      </c>
      <c r="UKM99" t="s">
        <v>231</v>
      </c>
      <c r="UKN99" t="s">
        <v>231</v>
      </c>
      <c r="UKO99" t="s">
        <v>231</v>
      </c>
      <c r="UKP99" t="s">
        <v>231</v>
      </c>
      <c r="UKQ99" t="s">
        <v>231</v>
      </c>
      <c r="UKR99" t="s">
        <v>231</v>
      </c>
      <c r="UKS99" t="s">
        <v>231</v>
      </c>
      <c r="UKT99" t="s">
        <v>231</v>
      </c>
      <c r="UKU99" t="s">
        <v>231</v>
      </c>
      <c r="UKV99" t="s">
        <v>231</v>
      </c>
      <c r="UKW99" t="s">
        <v>231</v>
      </c>
      <c r="UKX99" t="s">
        <v>231</v>
      </c>
      <c r="UKY99" t="s">
        <v>231</v>
      </c>
      <c r="UKZ99" t="s">
        <v>231</v>
      </c>
      <c r="ULA99" t="s">
        <v>231</v>
      </c>
      <c r="ULB99" t="s">
        <v>231</v>
      </c>
      <c r="ULC99" t="s">
        <v>231</v>
      </c>
      <c r="ULD99" t="s">
        <v>231</v>
      </c>
      <c r="ULE99" t="s">
        <v>231</v>
      </c>
      <c r="ULF99" t="s">
        <v>231</v>
      </c>
      <c r="ULG99" t="s">
        <v>231</v>
      </c>
      <c r="ULH99" t="s">
        <v>231</v>
      </c>
      <c r="ULI99" t="s">
        <v>231</v>
      </c>
      <c r="ULJ99" t="s">
        <v>231</v>
      </c>
      <c r="ULK99" t="s">
        <v>231</v>
      </c>
      <c r="ULL99" t="s">
        <v>231</v>
      </c>
      <c r="ULM99" t="s">
        <v>231</v>
      </c>
      <c r="ULN99" t="s">
        <v>231</v>
      </c>
      <c r="ULO99" t="s">
        <v>231</v>
      </c>
      <c r="ULP99" t="s">
        <v>231</v>
      </c>
      <c r="ULQ99" t="s">
        <v>231</v>
      </c>
      <c r="ULR99" t="s">
        <v>231</v>
      </c>
      <c r="ULS99" t="s">
        <v>231</v>
      </c>
      <c r="ULT99" t="s">
        <v>231</v>
      </c>
      <c r="ULU99" t="s">
        <v>231</v>
      </c>
      <c r="ULV99" t="s">
        <v>231</v>
      </c>
      <c r="ULW99" t="s">
        <v>231</v>
      </c>
      <c r="ULX99" t="s">
        <v>231</v>
      </c>
      <c r="ULY99" t="s">
        <v>231</v>
      </c>
      <c r="ULZ99" t="s">
        <v>231</v>
      </c>
      <c r="UMA99" t="s">
        <v>231</v>
      </c>
      <c r="UMB99" t="s">
        <v>231</v>
      </c>
      <c r="UMC99" t="s">
        <v>231</v>
      </c>
      <c r="UMD99" t="s">
        <v>231</v>
      </c>
      <c r="UME99" t="s">
        <v>231</v>
      </c>
      <c r="UMF99" t="s">
        <v>231</v>
      </c>
      <c r="UMG99" t="s">
        <v>231</v>
      </c>
      <c r="UMH99" t="s">
        <v>231</v>
      </c>
      <c r="UMI99" t="s">
        <v>231</v>
      </c>
      <c r="UMJ99" t="s">
        <v>231</v>
      </c>
      <c r="UMK99" t="s">
        <v>231</v>
      </c>
      <c r="UML99" t="s">
        <v>231</v>
      </c>
      <c r="UMM99" t="s">
        <v>231</v>
      </c>
      <c r="UMN99" t="s">
        <v>231</v>
      </c>
      <c r="UMO99" t="s">
        <v>231</v>
      </c>
      <c r="UMP99" t="s">
        <v>231</v>
      </c>
      <c r="UMQ99" t="s">
        <v>231</v>
      </c>
      <c r="UMR99" t="s">
        <v>231</v>
      </c>
      <c r="UMS99" t="s">
        <v>231</v>
      </c>
      <c r="UMT99" t="s">
        <v>231</v>
      </c>
      <c r="UMU99" t="s">
        <v>231</v>
      </c>
      <c r="UMV99" t="s">
        <v>231</v>
      </c>
      <c r="UMW99" t="s">
        <v>231</v>
      </c>
      <c r="UMX99" t="s">
        <v>231</v>
      </c>
      <c r="UMY99" t="s">
        <v>231</v>
      </c>
      <c r="UMZ99" t="s">
        <v>231</v>
      </c>
      <c r="UNA99" t="s">
        <v>231</v>
      </c>
      <c r="UNB99" t="s">
        <v>231</v>
      </c>
      <c r="UNC99" t="s">
        <v>231</v>
      </c>
      <c r="UND99" t="s">
        <v>231</v>
      </c>
      <c r="UNE99" t="s">
        <v>231</v>
      </c>
      <c r="UNF99" t="s">
        <v>231</v>
      </c>
      <c r="UNG99" t="s">
        <v>231</v>
      </c>
      <c r="UNH99" t="s">
        <v>231</v>
      </c>
      <c r="UNI99" t="s">
        <v>231</v>
      </c>
      <c r="UNJ99" t="s">
        <v>231</v>
      </c>
      <c r="UNK99" t="s">
        <v>231</v>
      </c>
      <c r="UNL99" t="s">
        <v>231</v>
      </c>
      <c r="UNM99" t="s">
        <v>231</v>
      </c>
      <c r="UNN99" t="s">
        <v>231</v>
      </c>
      <c r="UNO99" t="s">
        <v>231</v>
      </c>
      <c r="UNP99" t="s">
        <v>231</v>
      </c>
      <c r="UNQ99" t="s">
        <v>231</v>
      </c>
      <c r="UNR99" t="s">
        <v>231</v>
      </c>
      <c r="UNS99" t="s">
        <v>231</v>
      </c>
      <c r="UNT99" t="s">
        <v>231</v>
      </c>
      <c r="UNU99" t="s">
        <v>231</v>
      </c>
      <c r="UNV99" t="s">
        <v>231</v>
      </c>
      <c r="UNW99" t="s">
        <v>231</v>
      </c>
      <c r="UNX99" t="s">
        <v>231</v>
      </c>
      <c r="UNY99" t="s">
        <v>231</v>
      </c>
      <c r="UNZ99" t="s">
        <v>231</v>
      </c>
      <c r="UOA99" t="s">
        <v>231</v>
      </c>
      <c r="UOB99" t="s">
        <v>231</v>
      </c>
      <c r="UOC99" t="s">
        <v>231</v>
      </c>
      <c r="UOD99" t="s">
        <v>231</v>
      </c>
      <c r="UOE99" t="s">
        <v>231</v>
      </c>
      <c r="UOF99" t="s">
        <v>231</v>
      </c>
      <c r="UOG99" t="s">
        <v>231</v>
      </c>
      <c r="UOH99" t="s">
        <v>231</v>
      </c>
      <c r="UOI99" t="s">
        <v>231</v>
      </c>
      <c r="UOJ99" t="s">
        <v>231</v>
      </c>
      <c r="UOK99" t="s">
        <v>231</v>
      </c>
      <c r="UOL99" t="s">
        <v>231</v>
      </c>
      <c r="UOM99" t="s">
        <v>231</v>
      </c>
      <c r="UON99" t="s">
        <v>231</v>
      </c>
      <c r="UOO99" t="s">
        <v>231</v>
      </c>
      <c r="UOP99" t="s">
        <v>231</v>
      </c>
      <c r="UOQ99" t="s">
        <v>231</v>
      </c>
      <c r="UOR99" t="s">
        <v>231</v>
      </c>
      <c r="UOS99" t="s">
        <v>231</v>
      </c>
      <c r="UOT99" t="s">
        <v>231</v>
      </c>
      <c r="UOU99" t="s">
        <v>231</v>
      </c>
      <c r="UOV99" t="s">
        <v>231</v>
      </c>
      <c r="UOW99" t="s">
        <v>231</v>
      </c>
      <c r="UOX99" t="s">
        <v>231</v>
      </c>
      <c r="UOY99" t="s">
        <v>231</v>
      </c>
      <c r="UOZ99" t="s">
        <v>231</v>
      </c>
      <c r="UPA99" t="s">
        <v>231</v>
      </c>
      <c r="UPB99" t="s">
        <v>231</v>
      </c>
      <c r="UPC99" t="s">
        <v>231</v>
      </c>
      <c r="UPD99" t="s">
        <v>231</v>
      </c>
      <c r="UPE99" t="s">
        <v>231</v>
      </c>
      <c r="UPF99" t="s">
        <v>231</v>
      </c>
      <c r="UPG99" t="s">
        <v>231</v>
      </c>
      <c r="UPH99" t="s">
        <v>231</v>
      </c>
      <c r="UPI99" t="s">
        <v>231</v>
      </c>
      <c r="UPJ99" t="s">
        <v>231</v>
      </c>
      <c r="UPK99" t="s">
        <v>231</v>
      </c>
      <c r="UPL99" t="s">
        <v>231</v>
      </c>
      <c r="UPM99" t="s">
        <v>231</v>
      </c>
      <c r="UPN99" t="s">
        <v>231</v>
      </c>
      <c r="UPO99" t="s">
        <v>231</v>
      </c>
      <c r="UPP99" t="s">
        <v>231</v>
      </c>
      <c r="UPQ99" t="s">
        <v>231</v>
      </c>
      <c r="UPR99" t="s">
        <v>231</v>
      </c>
      <c r="UPS99" t="s">
        <v>231</v>
      </c>
      <c r="UPT99" t="s">
        <v>231</v>
      </c>
      <c r="UPU99" t="s">
        <v>231</v>
      </c>
      <c r="UPV99" t="s">
        <v>231</v>
      </c>
      <c r="UPW99" t="s">
        <v>231</v>
      </c>
      <c r="UPX99" t="s">
        <v>231</v>
      </c>
      <c r="UPY99" t="s">
        <v>231</v>
      </c>
      <c r="UPZ99" t="s">
        <v>231</v>
      </c>
      <c r="UQA99" t="s">
        <v>231</v>
      </c>
      <c r="UQB99" t="s">
        <v>231</v>
      </c>
      <c r="UQC99" t="s">
        <v>231</v>
      </c>
      <c r="UQD99" t="s">
        <v>231</v>
      </c>
      <c r="UQE99" t="s">
        <v>231</v>
      </c>
      <c r="UQF99" t="s">
        <v>231</v>
      </c>
      <c r="UQG99" t="s">
        <v>231</v>
      </c>
      <c r="UQH99" t="s">
        <v>231</v>
      </c>
      <c r="UQI99" t="s">
        <v>231</v>
      </c>
      <c r="UQJ99" t="s">
        <v>231</v>
      </c>
      <c r="UQK99" t="s">
        <v>231</v>
      </c>
      <c r="UQL99" t="s">
        <v>231</v>
      </c>
      <c r="UQM99" t="s">
        <v>231</v>
      </c>
      <c r="UQN99" t="s">
        <v>231</v>
      </c>
      <c r="UQO99" t="s">
        <v>231</v>
      </c>
      <c r="UQP99" t="s">
        <v>231</v>
      </c>
      <c r="UQQ99" t="s">
        <v>231</v>
      </c>
      <c r="UQR99" t="s">
        <v>231</v>
      </c>
      <c r="UQS99" t="s">
        <v>231</v>
      </c>
      <c r="UQT99" t="s">
        <v>231</v>
      </c>
      <c r="UQU99" t="s">
        <v>231</v>
      </c>
      <c r="UQV99" t="s">
        <v>231</v>
      </c>
      <c r="UQW99" t="s">
        <v>231</v>
      </c>
      <c r="UQX99" t="s">
        <v>231</v>
      </c>
      <c r="UQY99" t="s">
        <v>231</v>
      </c>
      <c r="UQZ99" t="s">
        <v>231</v>
      </c>
      <c r="URA99" t="s">
        <v>231</v>
      </c>
      <c r="URB99" t="s">
        <v>231</v>
      </c>
      <c r="URC99" t="s">
        <v>231</v>
      </c>
      <c r="URD99" t="s">
        <v>231</v>
      </c>
      <c r="URE99" t="s">
        <v>231</v>
      </c>
      <c r="URF99" t="s">
        <v>231</v>
      </c>
      <c r="URG99" t="s">
        <v>231</v>
      </c>
      <c r="URH99" t="s">
        <v>231</v>
      </c>
      <c r="URI99" t="s">
        <v>231</v>
      </c>
      <c r="URJ99" t="s">
        <v>231</v>
      </c>
      <c r="URK99" t="s">
        <v>231</v>
      </c>
      <c r="URL99" t="s">
        <v>231</v>
      </c>
      <c r="URM99" t="s">
        <v>231</v>
      </c>
      <c r="URN99" t="s">
        <v>231</v>
      </c>
      <c r="URO99" t="s">
        <v>231</v>
      </c>
      <c r="URP99" t="s">
        <v>231</v>
      </c>
      <c r="URQ99" t="s">
        <v>231</v>
      </c>
      <c r="URR99" t="s">
        <v>231</v>
      </c>
      <c r="URS99" t="s">
        <v>231</v>
      </c>
      <c r="URT99" t="s">
        <v>231</v>
      </c>
      <c r="URU99" t="s">
        <v>231</v>
      </c>
      <c r="URV99" t="s">
        <v>231</v>
      </c>
      <c r="URW99" t="s">
        <v>231</v>
      </c>
      <c r="URX99" t="s">
        <v>231</v>
      </c>
      <c r="URY99" t="s">
        <v>231</v>
      </c>
      <c r="URZ99" t="s">
        <v>231</v>
      </c>
      <c r="USA99" t="s">
        <v>231</v>
      </c>
      <c r="USB99" t="s">
        <v>231</v>
      </c>
      <c r="USC99" t="s">
        <v>231</v>
      </c>
      <c r="USD99" t="s">
        <v>231</v>
      </c>
      <c r="USE99" t="s">
        <v>231</v>
      </c>
      <c r="USF99" t="s">
        <v>231</v>
      </c>
      <c r="USG99" t="s">
        <v>231</v>
      </c>
      <c r="USH99" t="s">
        <v>231</v>
      </c>
      <c r="USI99" t="s">
        <v>231</v>
      </c>
      <c r="USJ99" t="s">
        <v>231</v>
      </c>
      <c r="USK99" t="s">
        <v>231</v>
      </c>
      <c r="USL99" t="s">
        <v>231</v>
      </c>
      <c r="USM99" t="s">
        <v>231</v>
      </c>
      <c r="USN99" t="s">
        <v>231</v>
      </c>
      <c r="USO99" t="s">
        <v>231</v>
      </c>
      <c r="USP99" t="s">
        <v>231</v>
      </c>
      <c r="USQ99" t="s">
        <v>231</v>
      </c>
      <c r="USR99" t="s">
        <v>231</v>
      </c>
      <c r="USS99" t="s">
        <v>231</v>
      </c>
      <c r="UST99" t="s">
        <v>231</v>
      </c>
      <c r="USU99" t="s">
        <v>231</v>
      </c>
      <c r="USV99" t="s">
        <v>231</v>
      </c>
      <c r="USW99" t="s">
        <v>231</v>
      </c>
      <c r="USX99" t="s">
        <v>231</v>
      </c>
      <c r="USY99" t="s">
        <v>231</v>
      </c>
      <c r="USZ99" t="s">
        <v>231</v>
      </c>
      <c r="UTA99" t="s">
        <v>231</v>
      </c>
      <c r="UTB99" t="s">
        <v>231</v>
      </c>
      <c r="UTC99" t="s">
        <v>231</v>
      </c>
      <c r="UTD99" t="s">
        <v>231</v>
      </c>
      <c r="UTE99" t="s">
        <v>231</v>
      </c>
      <c r="UTF99" t="s">
        <v>231</v>
      </c>
      <c r="UTG99" t="s">
        <v>231</v>
      </c>
      <c r="UTH99" t="s">
        <v>231</v>
      </c>
      <c r="UTI99" t="s">
        <v>231</v>
      </c>
      <c r="UTJ99" t="s">
        <v>231</v>
      </c>
      <c r="UTK99" t="s">
        <v>231</v>
      </c>
      <c r="UTL99" t="s">
        <v>231</v>
      </c>
      <c r="UTM99" t="s">
        <v>231</v>
      </c>
      <c r="UTN99" t="s">
        <v>231</v>
      </c>
      <c r="UTO99" t="s">
        <v>231</v>
      </c>
      <c r="UTP99" t="s">
        <v>231</v>
      </c>
      <c r="UTQ99" t="s">
        <v>231</v>
      </c>
      <c r="UTR99" t="s">
        <v>231</v>
      </c>
      <c r="UTS99" t="s">
        <v>231</v>
      </c>
      <c r="UTT99" t="s">
        <v>231</v>
      </c>
      <c r="UTU99" t="s">
        <v>231</v>
      </c>
      <c r="UTV99" t="s">
        <v>231</v>
      </c>
      <c r="UTW99" t="s">
        <v>231</v>
      </c>
      <c r="UTX99" t="s">
        <v>231</v>
      </c>
      <c r="UTY99" t="s">
        <v>231</v>
      </c>
      <c r="UTZ99" t="s">
        <v>231</v>
      </c>
      <c r="UUA99" t="s">
        <v>231</v>
      </c>
      <c r="UUB99" t="s">
        <v>231</v>
      </c>
      <c r="UUC99" t="s">
        <v>231</v>
      </c>
      <c r="UUD99" t="s">
        <v>231</v>
      </c>
      <c r="UUE99" t="s">
        <v>231</v>
      </c>
      <c r="UUF99" t="s">
        <v>231</v>
      </c>
      <c r="UUG99" t="s">
        <v>231</v>
      </c>
      <c r="UUH99" t="s">
        <v>231</v>
      </c>
      <c r="UUI99" t="s">
        <v>231</v>
      </c>
      <c r="UUJ99" t="s">
        <v>231</v>
      </c>
      <c r="UUK99" t="s">
        <v>231</v>
      </c>
      <c r="UUL99" t="s">
        <v>231</v>
      </c>
      <c r="UUM99" t="s">
        <v>231</v>
      </c>
      <c r="UUN99" t="s">
        <v>231</v>
      </c>
      <c r="UUO99" t="s">
        <v>231</v>
      </c>
      <c r="UUP99" t="s">
        <v>231</v>
      </c>
      <c r="UUQ99" t="s">
        <v>231</v>
      </c>
      <c r="UUR99" t="s">
        <v>231</v>
      </c>
      <c r="UUS99" t="s">
        <v>231</v>
      </c>
      <c r="UUT99" t="s">
        <v>231</v>
      </c>
      <c r="UUU99" t="s">
        <v>231</v>
      </c>
      <c r="UUV99" t="s">
        <v>231</v>
      </c>
      <c r="UUW99" t="s">
        <v>231</v>
      </c>
      <c r="UUX99" t="s">
        <v>231</v>
      </c>
      <c r="UUY99" t="s">
        <v>231</v>
      </c>
      <c r="UUZ99" t="s">
        <v>231</v>
      </c>
      <c r="UVA99" t="s">
        <v>231</v>
      </c>
      <c r="UVB99" t="s">
        <v>231</v>
      </c>
      <c r="UVC99" t="s">
        <v>231</v>
      </c>
      <c r="UVD99" t="s">
        <v>231</v>
      </c>
      <c r="UVE99" t="s">
        <v>231</v>
      </c>
      <c r="UVF99" t="s">
        <v>231</v>
      </c>
      <c r="UVG99" t="s">
        <v>231</v>
      </c>
      <c r="UVH99" t="s">
        <v>231</v>
      </c>
      <c r="UVI99" t="s">
        <v>231</v>
      </c>
      <c r="UVJ99" t="s">
        <v>231</v>
      </c>
      <c r="UVK99" t="s">
        <v>231</v>
      </c>
      <c r="UVL99" t="s">
        <v>231</v>
      </c>
      <c r="UVM99" t="s">
        <v>231</v>
      </c>
      <c r="UVN99" t="s">
        <v>231</v>
      </c>
      <c r="UVO99" t="s">
        <v>231</v>
      </c>
      <c r="UVP99" t="s">
        <v>231</v>
      </c>
      <c r="UVQ99" t="s">
        <v>231</v>
      </c>
      <c r="UVR99" t="s">
        <v>231</v>
      </c>
      <c r="UVS99" t="s">
        <v>231</v>
      </c>
      <c r="UVT99" t="s">
        <v>231</v>
      </c>
      <c r="UVU99" t="s">
        <v>231</v>
      </c>
      <c r="UVV99" t="s">
        <v>231</v>
      </c>
      <c r="UVW99" t="s">
        <v>231</v>
      </c>
      <c r="UVX99" t="s">
        <v>231</v>
      </c>
      <c r="UVY99" t="s">
        <v>231</v>
      </c>
      <c r="UVZ99" t="s">
        <v>231</v>
      </c>
      <c r="UWA99" t="s">
        <v>231</v>
      </c>
      <c r="UWB99" t="s">
        <v>231</v>
      </c>
      <c r="UWC99" t="s">
        <v>231</v>
      </c>
      <c r="UWD99" t="s">
        <v>231</v>
      </c>
      <c r="UWE99" t="s">
        <v>231</v>
      </c>
      <c r="UWF99" t="s">
        <v>231</v>
      </c>
      <c r="UWG99" t="s">
        <v>231</v>
      </c>
      <c r="UWH99" t="s">
        <v>231</v>
      </c>
      <c r="UWI99" t="s">
        <v>231</v>
      </c>
      <c r="UWJ99" t="s">
        <v>231</v>
      </c>
      <c r="UWK99" t="s">
        <v>231</v>
      </c>
      <c r="UWL99" t="s">
        <v>231</v>
      </c>
      <c r="UWM99" t="s">
        <v>231</v>
      </c>
      <c r="UWN99" t="s">
        <v>231</v>
      </c>
      <c r="UWO99" t="s">
        <v>231</v>
      </c>
      <c r="UWP99" t="s">
        <v>231</v>
      </c>
      <c r="UWQ99" t="s">
        <v>231</v>
      </c>
      <c r="UWR99" t="s">
        <v>231</v>
      </c>
      <c r="UWS99" t="s">
        <v>231</v>
      </c>
      <c r="UWT99" t="s">
        <v>231</v>
      </c>
      <c r="UWU99" t="s">
        <v>231</v>
      </c>
      <c r="UWV99" t="s">
        <v>231</v>
      </c>
      <c r="UWW99" t="s">
        <v>231</v>
      </c>
      <c r="UWX99" t="s">
        <v>231</v>
      </c>
      <c r="UWY99" t="s">
        <v>231</v>
      </c>
      <c r="UWZ99" t="s">
        <v>231</v>
      </c>
      <c r="UXA99" t="s">
        <v>231</v>
      </c>
      <c r="UXB99" t="s">
        <v>231</v>
      </c>
      <c r="UXC99" t="s">
        <v>231</v>
      </c>
      <c r="UXD99" t="s">
        <v>231</v>
      </c>
      <c r="UXE99" t="s">
        <v>231</v>
      </c>
      <c r="UXF99" t="s">
        <v>231</v>
      </c>
      <c r="UXG99" t="s">
        <v>231</v>
      </c>
      <c r="UXH99" t="s">
        <v>231</v>
      </c>
      <c r="UXI99" t="s">
        <v>231</v>
      </c>
      <c r="UXJ99" t="s">
        <v>231</v>
      </c>
      <c r="UXK99" t="s">
        <v>231</v>
      </c>
      <c r="UXL99" t="s">
        <v>231</v>
      </c>
      <c r="UXM99" t="s">
        <v>231</v>
      </c>
      <c r="UXN99" t="s">
        <v>231</v>
      </c>
      <c r="UXO99" t="s">
        <v>231</v>
      </c>
      <c r="UXP99" t="s">
        <v>231</v>
      </c>
      <c r="UXQ99" t="s">
        <v>231</v>
      </c>
      <c r="UXR99" t="s">
        <v>231</v>
      </c>
      <c r="UXS99" t="s">
        <v>231</v>
      </c>
      <c r="UXT99" t="s">
        <v>231</v>
      </c>
      <c r="UXU99" t="s">
        <v>231</v>
      </c>
      <c r="UXV99" t="s">
        <v>231</v>
      </c>
      <c r="UXW99" t="s">
        <v>231</v>
      </c>
      <c r="UXX99" t="s">
        <v>231</v>
      </c>
      <c r="UXY99" t="s">
        <v>231</v>
      </c>
      <c r="UXZ99" t="s">
        <v>231</v>
      </c>
      <c r="UYA99" t="s">
        <v>231</v>
      </c>
      <c r="UYB99" t="s">
        <v>231</v>
      </c>
      <c r="UYC99" t="s">
        <v>231</v>
      </c>
      <c r="UYD99" t="s">
        <v>231</v>
      </c>
      <c r="UYE99" t="s">
        <v>231</v>
      </c>
      <c r="UYF99" t="s">
        <v>231</v>
      </c>
      <c r="UYG99" t="s">
        <v>231</v>
      </c>
      <c r="UYH99" t="s">
        <v>231</v>
      </c>
      <c r="UYI99" t="s">
        <v>231</v>
      </c>
      <c r="UYJ99" t="s">
        <v>231</v>
      </c>
      <c r="UYK99" t="s">
        <v>231</v>
      </c>
      <c r="UYL99" t="s">
        <v>231</v>
      </c>
      <c r="UYM99" t="s">
        <v>231</v>
      </c>
      <c r="UYN99" t="s">
        <v>231</v>
      </c>
      <c r="UYO99" t="s">
        <v>231</v>
      </c>
      <c r="UYP99" t="s">
        <v>231</v>
      </c>
      <c r="UYQ99" t="s">
        <v>231</v>
      </c>
      <c r="UYR99" t="s">
        <v>231</v>
      </c>
      <c r="UYS99" t="s">
        <v>231</v>
      </c>
      <c r="UYT99" t="s">
        <v>231</v>
      </c>
      <c r="UYU99" t="s">
        <v>231</v>
      </c>
      <c r="UYV99" t="s">
        <v>231</v>
      </c>
      <c r="UYW99" t="s">
        <v>231</v>
      </c>
      <c r="UYX99" t="s">
        <v>231</v>
      </c>
      <c r="UYY99" t="s">
        <v>231</v>
      </c>
      <c r="UYZ99" t="s">
        <v>231</v>
      </c>
      <c r="UZA99" t="s">
        <v>231</v>
      </c>
      <c r="UZB99" t="s">
        <v>231</v>
      </c>
      <c r="UZC99" t="s">
        <v>231</v>
      </c>
      <c r="UZD99" t="s">
        <v>231</v>
      </c>
      <c r="UZE99" t="s">
        <v>231</v>
      </c>
      <c r="UZF99" t="s">
        <v>231</v>
      </c>
      <c r="UZG99" t="s">
        <v>231</v>
      </c>
      <c r="UZH99" t="s">
        <v>231</v>
      </c>
      <c r="UZI99" t="s">
        <v>231</v>
      </c>
      <c r="UZJ99" t="s">
        <v>231</v>
      </c>
      <c r="UZK99" t="s">
        <v>231</v>
      </c>
      <c r="UZL99" t="s">
        <v>231</v>
      </c>
      <c r="UZM99" t="s">
        <v>231</v>
      </c>
      <c r="UZN99" t="s">
        <v>231</v>
      </c>
      <c r="UZO99" t="s">
        <v>231</v>
      </c>
      <c r="UZP99" t="s">
        <v>231</v>
      </c>
      <c r="UZQ99" t="s">
        <v>231</v>
      </c>
      <c r="UZR99" t="s">
        <v>231</v>
      </c>
      <c r="UZS99" t="s">
        <v>231</v>
      </c>
      <c r="UZT99" t="s">
        <v>231</v>
      </c>
      <c r="UZU99" t="s">
        <v>231</v>
      </c>
      <c r="UZV99" t="s">
        <v>231</v>
      </c>
      <c r="UZW99" t="s">
        <v>231</v>
      </c>
      <c r="UZX99" t="s">
        <v>231</v>
      </c>
      <c r="UZY99" t="s">
        <v>231</v>
      </c>
      <c r="UZZ99" t="s">
        <v>231</v>
      </c>
      <c r="VAA99" t="s">
        <v>231</v>
      </c>
      <c r="VAB99" t="s">
        <v>231</v>
      </c>
      <c r="VAC99" t="s">
        <v>231</v>
      </c>
      <c r="VAD99" t="s">
        <v>231</v>
      </c>
      <c r="VAE99" t="s">
        <v>231</v>
      </c>
      <c r="VAF99" t="s">
        <v>231</v>
      </c>
      <c r="VAG99" t="s">
        <v>231</v>
      </c>
      <c r="VAH99" t="s">
        <v>231</v>
      </c>
      <c r="VAI99" t="s">
        <v>231</v>
      </c>
      <c r="VAJ99" t="s">
        <v>231</v>
      </c>
      <c r="VAK99" t="s">
        <v>231</v>
      </c>
      <c r="VAL99" t="s">
        <v>231</v>
      </c>
      <c r="VAM99" t="s">
        <v>231</v>
      </c>
      <c r="VAN99" t="s">
        <v>231</v>
      </c>
      <c r="VAO99" t="s">
        <v>231</v>
      </c>
      <c r="VAP99" t="s">
        <v>231</v>
      </c>
      <c r="VAQ99" t="s">
        <v>231</v>
      </c>
      <c r="VAR99" t="s">
        <v>231</v>
      </c>
      <c r="VAS99" t="s">
        <v>231</v>
      </c>
      <c r="VAT99" t="s">
        <v>231</v>
      </c>
      <c r="VAU99" t="s">
        <v>231</v>
      </c>
      <c r="VAV99" t="s">
        <v>231</v>
      </c>
      <c r="VAW99" t="s">
        <v>231</v>
      </c>
      <c r="VAX99" t="s">
        <v>231</v>
      </c>
      <c r="VAY99" t="s">
        <v>231</v>
      </c>
      <c r="VAZ99" t="s">
        <v>231</v>
      </c>
      <c r="VBA99" t="s">
        <v>231</v>
      </c>
      <c r="VBB99" t="s">
        <v>231</v>
      </c>
      <c r="VBC99" t="s">
        <v>231</v>
      </c>
      <c r="VBD99" t="s">
        <v>231</v>
      </c>
      <c r="VBE99" t="s">
        <v>231</v>
      </c>
      <c r="VBF99" t="s">
        <v>231</v>
      </c>
      <c r="VBG99" t="s">
        <v>231</v>
      </c>
      <c r="VBH99" t="s">
        <v>231</v>
      </c>
      <c r="VBI99" t="s">
        <v>231</v>
      </c>
      <c r="VBJ99" t="s">
        <v>231</v>
      </c>
      <c r="VBK99" t="s">
        <v>231</v>
      </c>
      <c r="VBL99" t="s">
        <v>231</v>
      </c>
      <c r="VBM99" t="s">
        <v>231</v>
      </c>
      <c r="VBN99" t="s">
        <v>231</v>
      </c>
      <c r="VBO99" t="s">
        <v>231</v>
      </c>
      <c r="VBP99" t="s">
        <v>231</v>
      </c>
      <c r="VBQ99" t="s">
        <v>231</v>
      </c>
      <c r="VBR99" t="s">
        <v>231</v>
      </c>
      <c r="VBS99" t="s">
        <v>231</v>
      </c>
      <c r="VBT99" t="s">
        <v>231</v>
      </c>
      <c r="VBU99" t="s">
        <v>231</v>
      </c>
      <c r="VBV99" t="s">
        <v>231</v>
      </c>
      <c r="VBW99" t="s">
        <v>231</v>
      </c>
      <c r="VBX99" t="s">
        <v>231</v>
      </c>
      <c r="VBY99" t="s">
        <v>231</v>
      </c>
      <c r="VBZ99" t="s">
        <v>231</v>
      </c>
      <c r="VCA99" t="s">
        <v>231</v>
      </c>
      <c r="VCB99" t="s">
        <v>231</v>
      </c>
      <c r="VCC99" t="s">
        <v>231</v>
      </c>
      <c r="VCD99" t="s">
        <v>231</v>
      </c>
      <c r="VCE99" t="s">
        <v>231</v>
      </c>
      <c r="VCF99" t="s">
        <v>231</v>
      </c>
      <c r="VCG99" t="s">
        <v>231</v>
      </c>
      <c r="VCH99" t="s">
        <v>231</v>
      </c>
      <c r="VCI99" t="s">
        <v>231</v>
      </c>
      <c r="VCJ99" t="s">
        <v>231</v>
      </c>
      <c r="VCK99" t="s">
        <v>231</v>
      </c>
      <c r="VCL99" t="s">
        <v>231</v>
      </c>
      <c r="VCM99" t="s">
        <v>231</v>
      </c>
      <c r="VCN99" t="s">
        <v>231</v>
      </c>
      <c r="VCO99" t="s">
        <v>231</v>
      </c>
      <c r="VCP99" t="s">
        <v>231</v>
      </c>
      <c r="VCQ99" t="s">
        <v>231</v>
      </c>
      <c r="VCR99" t="s">
        <v>231</v>
      </c>
      <c r="VCS99" t="s">
        <v>231</v>
      </c>
      <c r="VCT99" t="s">
        <v>231</v>
      </c>
      <c r="VCU99" t="s">
        <v>231</v>
      </c>
      <c r="VCV99" t="s">
        <v>231</v>
      </c>
      <c r="VCW99" t="s">
        <v>231</v>
      </c>
      <c r="VCX99" t="s">
        <v>231</v>
      </c>
      <c r="VCY99" t="s">
        <v>231</v>
      </c>
      <c r="VCZ99" t="s">
        <v>231</v>
      </c>
      <c r="VDA99" t="s">
        <v>231</v>
      </c>
      <c r="VDB99" t="s">
        <v>231</v>
      </c>
      <c r="VDC99" t="s">
        <v>231</v>
      </c>
      <c r="VDD99" t="s">
        <v>231</v>
      </c>
      <c r="VDE99" t="s">
        <v>231</v>
      </c>
      <c r="VDF99" t="s">
        <v>231</v>
      </c>
      <c r="VDG99" t="s">
        <v>231</v>
      </c>
      <c r="VDH99" t="s">
        <v>231</v>
      </c>
      <c r="VDI99" t="s">
        <v>231</v>
      </c>
      <c r="VDJ99" t="s">
        <v>231</v>
      </c>
      <c r="VDK99" t="s">
        <v>231</v>
      </c>
      <c r="VDL99" t="s">
        <v>231</v>
      </c>
      <c r="VDM99" t="s">
        <v>231</v>
      </c>
      <c r="VDN99" t="s">
        <v>231</v>
      </c>
      <c r="VDO99" t="s">
        <v>231</v>
      </c>
      <c r="VDP99" t="s">
        <v>231</v>
      </c>
      <c r="VDQ99" t="s">
        <v>231</v>
      </c>
      <c r="VDR99" t="s">
        <v>231</v>
      </c>
      <c r="VDS99" t="s">
        <v>231</v>
      </c>
      <c r="VDT99" t="s">
        <v>231</v>
      </c>
      <c r="VDU99" t="s">
        <v>231</v>
      </c>
      <c r="VDV99" t="s">
        <v>231</v>
      </c>
      <c r="VDW99" t="s">
        <v>231</v>
      </c>
      <c r="VDX99" t="s">
        <v>231</v>
      </c>
      <c r="VDY99" t="s">
        <v>231</v>
      </c>
      <c r="VDZ99" t="s">
        <v>231</v>
      </c>
      <c r="VEA99" t="s">
        <v>231</v>
      </c>
      <c r="VEB99" t="s">
        <v>231</v>
      </c>
      <c r="VEC99" t="s">
        <v>231</v>
      </c>
      <c r="VED99" t="s">
        <v>231</v>
      </c>
      <c r="VEE99" t="s">
        <v>231</v>
      </c>
      <c r="VEF99" t="s">
        <v>231</v>
      </c>
      <c r="VEG99" t="s">
        <v>231</v>
      </c>
      <c r="VEH99" t="s">
        <v>231</v>
      </c>
      <c r="VEI99" t="s">
        <v>231</v>
      </c>
      <c r="VEJ99" t="s">
        <v>231</v>
      </c>
      <c r="VEK99" t="s">
        <v>231</v>
      </c>
      <c r="VEL99" t="s">
        <v>231</v>
      </c>
      <c r="VEM99" t="s">
        <v>231</v>
      </c>
      <c r="VEN99" t="s">
        <v>231</v>
      </c>
      <c r="VEO99" t="s">
        <v>231</v>
      </c>
      <c r="VEP99" t="s">
        <v>231</v>
      </c>
      <c r="VEQ99" t="s">
        <v>231</v>
      </c>
      <c r="VER99" t="s">
        <v>231</v>
      </c>
      <c r="VES99" t="s">
        <v>231</v>
      </c>
      <c r="VET99" t="s">
        <v>231</v>
      </c>
      <c r="VEU99" t="s">
        <v>231</v>
      </c>
      <c r="VEV99" t="s">
        <v>231</v>
      </c>
      <c r="VEW99" t="s">
        <v>231</v>
      </c>
      <c r="VEX99" t="s">
        <v>231</v>
      </c>
      <c r="VEY99" t="s">
        <v>231</v>
      </c>
      <c r="VEZ99" t="s">
        <v>231</v>
      </c>
      <c r="VFA99" t="s">
        <v>231</v>
      </c>
      <c r="VFB99" t="s">
        <v>231</v>
      </c>
      <c r="VFC99" t="s">
        <v>231</v>
      </c>
      <c r="VFD99" t="s">
        <v>231</v>
      </c>
      <c r="VFE99" t="s">
        <v>231</v>
      </c>
      <c r="VFF99" t="s">
        <v>231</v>
      </c>
      <c r="VFG99" t="s">
        <v>231</v>
      </c>
      <c r="VFH99" t="s">
        <v>231</v>
      </c>
      <c r="VFI99" t="s">
        <v>231</v>
      </c>
      <c r="VFJ99" t="s">
        <v>231</v>
      </c>
      <c r="VFK99" t="s">
        <v>231</v>
      </c>
      <c r="VFL99" t="s">
        <v>231</v>
      </c>
      <c r="VFM99" t="s">
        <v>231</v>
      </c>
      <c r="VFN99" t="s">
        <v>231</v>
      </c>
      <c r="VFO99" t="s">
        <v>231</v>
      </c>
      <c r="VFP99" t="s">
        <v>231</v>
      </c>
      <c r="VFQ99" t="s">
        <v>231</v>
      </c>
      <c r="VFR99" t="s">
        <v>231</v>
      </c>
      <c r="VFS99" t="s">
        <v>231</v>
      </c>
      <c r="VFT99" t="s">
        <v>231</v>
      </c>
      <c r="VFU99" t="s">
        <v>231</v>
      </c>
      <c r="VFV99" t="s">
        <v>231</v>
      </c>
      <c r="VFW99" t="s">
        <v>231</v>
      </c>
      <c r="VFX99" t="s">
        <v>231</v>
      </c>
      <c r="VFY99" t="s">
        <v>231</v>
      </c>
      <c r="VFZ99" t="s">
        <v>231</v>
      </c>
      <c r="VGA99" t="s">
        <v>231</v>
      </c>
      <c r="VGB99" t="s">
        <v>231</v>
      </c>
      <c r="VGC99" t="s">
        <v>231</v>
      </c>
      <c r="VGD99" t="s">
        <v>231</v>
      </c>
      <c r="VGE99" t="s">
        <v>231</v>
      </c>
      <c r="VGF99" t="s">
        <v>231</v>
      </c>
      <c r="VGG99" t="s">
        <v>231</v>
      </c>
      <c r="VGH99" t="s">
        <v>231</v>
      </c>
      <c r="VGI99" t="s">
        <v>231</v>
      </c>
      <c r="VGJ99" t="s">
        <v>231</v>
      </c>
      <c r="VGK99" t="s">
        <v>231</v>
      </c>
      <c r="VGL99" t="s">
        <v>231</v>
      </c>
      <c r="VGM99" t="s">
        <v>231</v>
      </c>
      <c r="VGN99" t="s">
        <v>231</v>
      </c>
      <c r="VGO99" t="s">
        <v>231</v>
      </c>
      <c r="VGP99" t="s">
        <v>231</v>
      </c>
      <c r="VGQ99" t="s">
        <v>231</v>
      </c>
      <c r="VGR99" t="s">
        <v>231</v>
      </c>
      <c r="VGS99" t="s">
        <v>231</v>
      </c>
      <c r="VGT99" t="s">
        <v>231</v>
      </c>
      <c r="VGU99" t="s">
        <v>231</v>
      </c>
      <c r="VGV99" t="s">
        <v>231</v>
      </c>
      <c r="VGW99" t="s">
        <v>231</v>
      </c>
      <c r="VGX99" t="s">
        <v>231</v>
      </c>
      <c r="VGY99" t="s">
        <v>231</v>
      </c>
      <c r="VGZ99" t="s">
        <v>231</v>
      </c>
      <c r="VHA99" t="s">
        <v>231</v>
      </c>
      <c r="VHB99" t="s">
        <v>231</v>
      </c>
      <c r="VHC99" t="s">
        <v>231</v>
      </c>
      <c r="VHD99" t="s">
        <v>231</v>
      </c>
      <c r="VHE99" t="s">
        <v>231</v>
      </c>
      <c r="VHF99" t="s">
        <v>231</v>
      </c>
      <c r="VHG99" t="s">
        <v>231</v>
      </c>
      <c r="VHH99" t="s">
        <v>231</v>
      </c>
      <c r="VHI99" t="s">
        <v>231</v>
      </c>
      <c r="VHJ99" t="s">
        <v>231</v>
      </c>
      <c r="VHK99" t="s">
        <v>231</v>
      </c>
      <c r="VHL99" t="s">
        <v>231</v>
      </c>
      <c r="VHM99" t="s">
        <v>231</v>
      </c>
      <c r="VHN99" t="s">
        <v>231</v>
      </c>
      <c r="VHO99" t="s">
        <v>231</v>
      </c>
      <c r="VHP99" t="s">
        <v>231</v>
      </c>
      <c r="VHQ99" t="s">
        <v>231</v>
      </c>
      <c r="VHR99" t="s">
        <v>231</v>
      </c>
      <c r="VHS99" t="s">
        <v>231</v>
      </c>
      <c r="VHT99" t="s">
        <v>231</v>
      </c>
      <c r="VHU99" t="s">
        <v>231</v>
      </c>
      <c r="VHV99" t="s">
        <v>231</v>
      </c>
      <c r="VHW99" t="s">
        <v>231</v>
      </c>
      <c r="VHX99" t="s">
        <v>231</v>
      </c>
      <c r="VHY99" t="s">
        <v>231</v>
      </c>
      <c r="VHZ99" t="s">
        <v>231</v>
      </c>
      <c r="VIA99" t="s">
        <v>231</v>
      </c>
      <c r="VIB99" t="s">
        <v>231</v>
      </c>
      <c r="VIC99" t="s">
        <v>231</v>
      </c>
      <c r="VID99" t="s">
        <v>231</v>
      </c>
      <c r="VIE99" t="s">
        <v>231</v>
      </c>
      <c r="VIF99" t="s">
        <v>231</v>
      </c>
      <c r="VIG99" t="s">
        <v>231</v>
      </c>
      <c r="VIH99" t="s">
        <v>231</v>
      </c>
      <c r="VII99" t="s">
        <v>231</v>
      </c>
      <c r="VIJ99" t="s">
        <v>231</v>
      </c>
      <c r="VIK99" t="s">
        <v>231</v>
      </c>
      <c r="VIL99" t="s">
        <v>231</v>
      </c>
      <c r="VIM99" t="s">
        <v>231</v>
      </c>
      <c r="VIN99" t="s">
        <v>231</v>
      </c>
      <c r="VIO99" t="s">
        <v>231</v>
      </c>
      <c r="VIP99" t="s">
        <v>231</v>
      </c>
      <c r="VIQ99" t="s">
        <v>231</v>
      </c>
      <c r="VIR99" t="s">
        <v>231</v>
      </c>
      <c r="VIS99" t="s">
        <v>231</v>
      </c>
      <c r="VIT99" t="s">
        <v>231</v>
      </c>
      <c r="VIU99" t="s">
        <v>231</v>
      </c>
      <c r="VIV99" t="s">
        <v>231</v>
      </c>
      <c r="VIW99" t="s">
        <v>231</v>
      </c>
      <c r="VIX99" t="s">
        <v>231</v>
      </c>
      <c r="VIY99" t="s">
        <v>231</v>
      </c>
      <c r="VIZ99" t="s">
        <v>231</v>
      </c>
      <c r="VJA99" t="s">
        <v>231</v>
      </c>
      <c r="VJB99" t="s">
        <v>231</v>
      </c>
      <c r="VJC99" t="s">
        <v>231</v>
      </c>
      <c r="VJD99" t="s">
        <v>231</v>
      </c>
      <c r="VJE99" t="s">
        <v>231</v>
      </c>
      <c r="VJF99" t="s">
        <v>231</v>
      </c>
      <c r="VJG99" t="s">
        <v>231</v>
      </c>
      <c r="VJH99" t="s">
        <v>231</v>
      </c>
      <c r="VJI99" t="s">
        <v>231</v>
      </c>
      <c r="VJJ99" t="s">
        <v>231</v>
      </c>
      <c r="VJK99" t="s">
        <v>231</v>
      </c>
      <c r="VJL99" t="s">
        <v>231</v>
      </c>
      <c r="VJM99" t="s">
        <v>231</v>
      </c>
      <c r="VJN99" t="s">
        <v>231</v>
      </c>
      <c r="VJO99" t="s">
        <v>231</v>
      </c>
      <c r="VJP99" t="s">
        <v>231</v>
      </c>
      <c r="VJQ99" t="s">
        <v>231</v>
      </c>
      <c r="VJR99" t="s">
        <v>231</v>
      </c>
      <c r="VJS99" t="s">
        <v>231</v>
      </c>
      <c r="VJT99" t="s">
        <v>231</v>
      </c>
      <c r="VJU99" t="s">
        <v>231</v>
      </c>
      <c r="VJV99" t="s">
        <v>231</v>
      </c>
      <c r="VJW99" t="s">
        <v>231</v>
      </c>
      <c r="VJX99" t="s">
        <v>231</v>
      </c>
      <c r="VJY99" t="s">
        <v>231</v>
      </c>
      <c r="VJZ99" t="s">
        <v>231</v>
      </c>
      <c r="VKA99" t="s">
        <v>231</v>
      </c>
      <c r="VKB99" t="s">
        <v>231</v>
      </c>
      <c r="VKC99" t="s">
        <v>231</v>
      </c>
      <c r="VKD99" t="s">
        <v>231</v>
      </c>
      <c r="VKE99" t="s">
        <v>231</v>
      </c>
      <c r="VKF99" t="s">
        <v>231</v>
      </c>
      <c r="VKG99" t="s">
        <v>231</v>
      </c>
      <c r="VKH99" t="s">
        <v>231</v>
      </c>
      <c r="VKI99" t="s">
        <v>231</v>
      </c>
      <c r="VKJ99" t="s">
        <v>231</v>
      </c>
      <c r="VKK99" t="s">
        <v>231</v>
      </c>
      <c r="VKL99" t="s">
        <v>231</v>
      </c>
      <c r="VKM99" t="s">
        <v>231</v>
      </c>
      <c r="VKN99" t="s">
        <v>231</v>
      </c>
      <c r="VKO99" t="s">
        <v>231</v>
      </c>
      <c r="VKP99" t="s">
        <v>231</v>
      </c>
      <c r="VKQ99" t="s">
        <v>231</v>
      </c>
      <c r="VKR99" t="s">
        <v>231</v>
      </c>
      <c r="VKS99" t="s">
        <v>231</v>
      </c>
      <c r="VKT99" t="s">
        <v>231</v>
      </c>
      <c r="VKU99" t="s">
        <v>231</v>
      </c>
      <c r="VKV99" t="s">
        <v>231</v>
      </c>
      <c r="VKW99" t="s">
        <v>231</v>
      </c>
      <c r="VKX99" t="s">
        <v>231</v>
      </c>
      <c r="VKY99" t="s">
        <v>231</v>
      </c>
      <c r="VKZ99" t="s">
        <v>231</v>
      </c>
      <c r="VLA99" t="s">
        <v>231</v>
      </c>
      <c r="VLB99" t="s">
        <v>231</v>
      </c>
      <c r="VLC99" t="s">
        <v>231</v>
      </c>
      <c r="VLD99" t="s">
        <v>231</v>
      </c>
      <c r="VLE99" t="s">
        <v>231</v>
      </c>
      <c r="VLF99" t="s">
        <v>231</v>
      </c>
      <c r="VLG99" t="s">
        <v>231</v>
      </c>
      <c r="VLH99" t="s">
        <v>231</v>
      </c>
      <c r="VLI99" t="s">
        <v>231</v>
      </c>
      <c r="VLJ99" t="s">
        <v>231</v>
      </c>
      <c r="VLK99" t="s">
        <v>231</v>
      </c>
      <c r="VLL99" t="s">
        <v>231</v>
      </c>
      <c r="VLM99" t="s">
        <v>231</v>
      </c>
      <c r="VLN99" t="s">
        <v>231</v>
      </c>
      <c r="VLO99" t="s">
        <v>231</v>
      </c>
      <c r="VLP99" t="s">
        <v>231</v>
      </c>
      <c r="VLQ99" t="s">
        <v>231</v>
      </c>
      <c r="VLR99" t="s">
        <v>231</v>
      </c>
      <c r="VLS99" t="s">
        <v>231</v>
      </c>
      <c r="VLT99" t="s">
        <v>231</v>
      </c>
      <c r="VLU99" t="s">
        <v>231</v>
      </c>
      <c r="VLV99" t="s">
        <v>231</v>
      </c>
      <c r="VLW99" t="s">
        <v>231</v>
      </c>
      <c r="VLX99" t="s">
        <v>231</v>
      </c>
      <c r="VLY99" t="s">
        <v>231</v>
      </c>
      <c r="VLZ99" t="s">
        <v>231</v>
      </c>
      <c r="VMA99" t="s">
        <v>231</v>
      </c>
      <c r="VMB99" t="s">
        <v>231</v>
      </c>
      <c r="VMC99" t="s">
        <v>231</v>
      </c>
      <c r="VMD99" t="s">
        <v>231</v>
      </c>
      <c r="VME99" t="s">
        <v>231</v>
      </c>
      <c r="VMF99" t="s">
        <v>231</v>
      </c>
      <c r="VMG99" t="s">
        <v>231</v>
      </c>
      <c r="VMH99" t="s">
        <v>231</v>
      </c>
      <c r="VMI99" t="s">
        <v>231</v>
      </c>
      <c r="VMJ99" t="s">
        <v>231</v>
      </c>
      <c r="VMK99" t="s">
        <v>231</v>
      </c>
      <c r="VML99" t="s">
        <v>231</v>
      </c>
      <c r="VMM99" t="s">
        <v>231</v>
      </c>
      <c r="VMN99" t="s">
        <v>231</v>
      </c>
      <c r="VMO99" t="s">
        <v>231</v>
      </c>
      <c r="VMP99" t="s">
        <v>231</v>
      </c>
      <c r="VMQ99" t="s">
        <v>231</v>
      </c>
      <c r="VMR99" t="s">
        <v>231</v>
      </c>
      <c r="VMS99" t="s">
        <v>231</v>
      </c>
      <c r="VMT99" t="s">
        <v>231</v>
      </c>
      <c r="VMU99" t="s">
        <v>231</v>
      </c>
      <c r="VMV99" t="s">
        <v>231</v>
      </c>
      <c r="VMW99" t="s">
        <v>231</v>
      </c>
      <c r="VMX99" t="s">
        <v>231</v>
      </c>
      <c r="VMY99" t="s">
        <v>231</v>
      </c>
      <c r="VMZ99" t="s">
        <v>231</v>
      </c>
      <c r="VNA99" t="s">
        <v>231</v>
      </c>
      <c r="VNB99" t="s">
        <v>231</v>
      </c>
      <c r="VNC99" t="s">
        <v>231</v>
      </c>
      <c r="VND99" t="s">
        <v>231</v>
      </c>
      <c r="VNE99" t="s">
        <v>231</v>
      </c>
      <c r="VNF99" t="s">
        <v>231</v>
      </c>
      <c r="VNG99" t="s">
        <v>231</v>
      </c>
      <c r="VNH99" t="s">
        <v>231</v>
      </c>
      <c r="VNI99" t="s">
        <v>231</v>
      </c>
      <c r="VNJ99" t="s">
        <v>231</v>
      </c>
      <c r="VNK99" t="s">
        <v>231</v>
      </c>
      <c r="VNL99" t="s">
        <v>231</v>
      </c>
      <c r="VNM99" t="s">
        <v>231</v>
      </c>
      <c r="VNN99" t="s">
        <v>231</v>
      </c>
      <c r="VNO99" t="s">
        <v>231</v>
      </c>
      <c r="VNP99" t="s">
        <v>231</v>
      </c>
      <c r="VNQ99" t="s">
        <v>231</v>
      </c>
      <c r="VNR99" t="s">
        <v>231</v>
      </c>
      <c r="VNS99" t="s">
        <v>231</v>
      </c>
      <c r="VNT99" t="s">
        <v>231</v>
      </c>
      <c r="VNU99" t="s">
        <v>231</v>
      </c>
      <c r="VNV99" t="s">
        <v>231</v>
      </c>
      <c r="VNW99" t="s">
        <v>231</v>
      </c>
      <c r="VNX99" t="s">
        <v>231</v>
      </c>
      <c r="VNY99" t="s">
        <v>231</v>
      </c>
      <c r="VNZ99" t="s">
        <v>231</v>
      </c>
      <c r="VOA99" t="s">
        <v>231</v>
      </c>
      <c r="VOB99" t="s">
        <v>231</v>
      </c>
      <c r="VOC99" t="s">
        <v>231</v>
      </c>
      <c r="VOD99" t="s">
        <v>231</v>
      </c>
      <c r="VOE99" t="s">
        <v>231</v>
      </c>
      <c r="VOF99" t="s">
        <v>231</v>
      </c>
      <c r="VOG99" t="s">
        <v>231</v>
      </c>
      <c r="VOH99" t="s">
        <v>231</v>
      </c>
      <c r="VOI99" t="s">
        <v>231</v>
      </c>
      <c r="VOJ99" t="s">
        <v>231</v>
      </c>
      <c r="VOK99" t="s">
        <v>231</v>
      </c>
      <c r="VOL99" t="s">
        <v>231</v>
      </c>
      <c r="VOM99" t="s">
        <v>231</v>
      </c>
      <c r="VON99" t="s">
        <v>231</v>
      </c>
      <c r="VOO99" t="s">
        <v>231</v>
      </c>
      <c r="VOP99" t="s">
        <v>231</v>
      </c>
      <c r="VOQ99" t="s">
        <v>231</v>
      </c>
      <c r="VOR99" t="s">
        <v>231</v>
      </c>
      <c r="VOS99" t="s">
        <v>231</v>
      </c>
      <c r="VOT99" t="s">
        <v>231</v>
      </c>
      <c r="VOU99" t="s">
        <v>231</v>
      </c>
      <c r="VOV99" t="s">
        <v>231</v>
      </c>
      <c r="VOW99" t="s">
        <v>231</v>
      </c>
      <c r="VOX99" t="s">
        <v>231</v>
      </c>
      <c r="VOY99" t="s">
        <v>231</v>
      </c>
      <c r="VOZ99" t="s">
        <v>231</v>
      </c>
      <c r="VPA99" t="s">
        <v>231</v>
      </c>
      <c r="VPB99" t="s">
        <v>231</v>
      </c>
      <c r="VPC99" t="s">
        <v>231</v>
      </c>
      <c r="VPD99" t="s">
        <v>231</v>
      </c>
      <c r="VPE99" t="s">
        <v>231</v>
      </c>
      <c r="VPF99" t="s">
        <v>231</v>
      </c>
      <c r="VPG99" t="s">
        <v>231</v>
      </c>
      <c r="VPH99" t="s">
        <v>231</v>
      </c>
      <c r="VPI99" t="s">
        <v>231</v>
      </c>
      <c r="VPJ99" t="s">
        <v>231</v>
      </c>
      <c r="VPK99" t="s">
        <v>231</v>
      </c>
      <c r="VPL99" t="s">
        <v>231</v>
      </c>
      <c r="VPM99" t="s">
        <v>231</v>
      </c>
      <c r="VPN99" t="s">
        <v>231</v>
      </c>
      <c r="VPO99" t="s">
        <v>231</v>
      </c>
      <c r="VPP99" t="s">
        <v>231</v>
      </c>
      <c r="VPQ99" t="s">
        <v>231</v>
      </c>
      <c r="VPR99" t="s">
        <v>231</v>
      </c>
      <c r="VPS99" t="s">
        <v>231</v>
      </c>
      <c r="VPT99" t="s">
        <v>231</v>
      </c>
      <c r="VPU99" t="s">
        <v>231</v>
      </c>
      <c r="VPV99" t="s">
        <v>231</v>
      </c>
      <c r="VPW99" t="s">
        <v>231</v>
      </c>
      <c r="VPX99" t="s">
        <v>231</v>
      </c>
      <c r="VPY99" t="s">
        <v>231</v>
      </c>
      <c r="VPZ99" t="s">
        <v>231</v>
      </c>
      <c r="VQA99" t="s">
        <v>231</v>
      </c>
      <c r="VQB99" t="s">
        <v>231</v>
      </c>
      <c r="VQC99" t="s">
        <v>231</v>
      </c>
      <c r="VQD99" t="s">
        <v>231</v>
      </c>
      <c r="VQE99" t="s">
        <v>231</v>
      </c>
      <c r="VQF99" t="s">
        <v>231</v>
      </c>
      <c r="VQG99" t="s">
        <v>231</v>
      </c>
      <c r="VQH99" t="s">
        <v>231</v>
      </c>
      <c r="VQI99" t="s">
        <v>231</v>
      </c>
      <c r="VQJ99" t="s">
        <v>231</v>
      </c>
      <c r="VQK99" t="s">
        <v>231</v>
      </c>
      <c r="VQL99" t="s">
        <v>231</v>
      </c>
      <c r="VQM99" t="s">
        <v>231</v>
      </c>
      <c r="VQN99" t="s">
        <v>231</v>
      </c>
      <c r="VQO99" t="s">
        <v>231</v>
      </c>
      <c r="VQP99" t="s">
        <v>231</v>
      </c>
      <c r="VQQ99" t="s">
        <v>231</v>
      </c>
      <c r="VQR99" t="s">
        <v>231</v>
      </c>
      <c r="VQS99" t="s">
        <v>231</v>
      </c>
      <c r="VQT99" t="s">
        <v>231</v>
      </c>
      <c r="VQU99" t="s">
        <v>231</v>
      </c>
      <c r="VQV99" t="s">
        <v>231</v>
      </c>
      <c r="VQW99" t="s">
        <v>231</v>
      </c>
      <c r="VQX99" t="s">
        <v>231</v>
      </c>
      <c r="VQY99" t="s">
        <v>231</v>
      </c>
      <c r="VQZ99" t="s">
        <v>231</v>
      </c>
      <c r="VRA99" t="s">
        <v>231</v>
      </c>
      <c r="VRB99" t="s">
        <v>231</v>
      </c>
      <c r="VRC99" t="s">
        <v>231</v>
      </c>
      <c r="VRD99" t="s">
        <v>231</v>
      </c>
      <c r="VRE99" t="s">
        <v>231</v>
      </c>
      <c r="VRF99" t="s">
        <v>231</v>
      </c>
      <c r="VRG99" t="s">
        <v>231</v>
      </c>
      <c r="VRH99" t="s">
        <v>231</v>
      </c>
      <c r="VRI99" t="s">
        <v>231</v>
      </c>
      <c r="VRJ99" t="s">
        <v>231</v>
      </c>
      <c r="VRK99" t="s">
        <v>231</v>
      </c>
      <c r="VRL99" t="s">
        <v>231</v>
      </c>
      <c r="VRM99" t="s">
        <v>231</v>
      </c>
      <c r="VRN99" t="s">
        <v>231</v>
      </c>
      <c r="VRO99" t="s">
        <v>231</v>
      </c>
      <c r="VRP99" t="s">
        <v>231</v>
      </c>
      <c r="VRQ99" t="s">
        <v>231</v>
      </c>
      <c r="VRR99" t="s">
        <v>231</v>
      </c>
      <c r="VRS99" t="s">
        <v>231</v>
      </c>
      <c r="VRT99" t="s">
        <v>231</v>
      </c>
      <c r="VRU99" t="s">
        <v>231</v>
      </c>
      <c r="VRV99" t="s">
        <v>231</v>
      </c>
      <c r="VRW99" t="s">
        <v>231</v>
      </c>
      <c r="VRX99" t="s">
        <v>231</v>
      </c>
      <c r="VRY99" t="s">
        <v>231</v>
      </c>
      <c r="VRZ99" t="s">
        <v>231</v>
      </c>
      <c r="VSA99" t="s">
        <v>231</v>
      </c>
      <c r="VSB99" t="s">
        <v>231</v>
      </c>
      <c r="VSC99" t="s">
        <v>231</v>
      </c>
      <c r="VSD99" t="s">
        <v>231</v>
      </c>
      <c r="VSE99" t="s">
        <v>231</v>
      </c>
      <c r="VSF99" t="s">
        <v>231</v>
      </c>
      <c r="VSG99" t="s">
        <v>231</v>
      </c>
      <c r="VSH99" t="s">
        <v>231</v>
      </c>
      <c r="VSI99" t="s">
        <v>231</v>
      </c>
      <c r="VSJ99" t="s">
        <v>231</v>
      </c>
      <c r="VSK99" t="s">
        <v>231</v>
      </c>
      <c r="VSL99" t="s">
        <v>231</v>
      </c>
      <c r="VSM99" t="s">
        <v>231</v>
      </c>
      <c r="VSN99" t="s">
        <v>231</v>
      </c>
      <c r="VSO99" t="s">
        <v>231</v>
      </c>
      <c r="VSP99" t="s">
        <v>231</v>
      </c>
      <c r="VSQ99" t="s">
        <v>231</v>
      </c>
      <c r="VSR99" t="s">
        <v>231</v>
      </c>
      <c r="VSS99" t="s">
        <v>231</v>
      </c>
      <c r="VST99" t="s">
        <v>231</v>
      </c>
      <c r="VSU99" t="s">
        <v>231</v>
      </c>
      <c r="VSV99" t="s">
        <v>231</v>
      </c>
      <c r="VSW99" t="s">
        <v>231</v>
      </c>
      <c r="VSX99" t="s">
        <v>231</v>
      </c>
      <c r="VSY99" t="s">
        <v>231</v>
      </c>
      <c r="VSZ99" t="s">
        <v>231</v>
      </c>
      <c r="VTA99" t="s">
        <v>231</v>
      </c>
      <c r="VTB99" t="s">
        <v>231</v>
      </c>
      <c r="VTC99" t="s">
        <v>231</v>
      </c>
      <c r="VTD99" t="s">
        <v>231</v>
      </c>
      <c r="VTE99" t="s">
        <v>231</v>
      </c>
      <c r="VTF99" t="s">
        <v>231</v>
      </c>
      <c r="VTG99" t="s">
        <v>231</v>
      </c>
      <c r="VTH99" t="s">
        <v>231</v>
      </c>
      <c r="VTI99" t="s">
        <v>231</v>
      </c>
      <c r="VTJ99" t="s">
        <v>231</v>
      </c>
      <c r="VTK99" t="s">
        <v>231</v>
      </c>
      <c r="VTL99" t="s">
        <v>231</v>
      </c>
      <c r="VTM99" t="s">
        <v>231</v>
      </c>
      <c r="VTN99" t="s">
        <v>231</v>
      </c>
      <c r="VTO99" t="s">
        <v>231</v>
      </c>
      <c r="VTP99" t="s">
        <v>231</v>
      </c>
      <c r="VTQ99" t="s">
        <v>231</v>
      </c>
      <c r="VTR99" t="s">
        <v>231</v>
      </c>
      <c r="VTS99" t="s">
        <v>231</v>
      </c>
      <c r="VTT99" t="s">
        <v>231</v>
      </c>
      <c r="VTU99" t="s">
        <v>231</v>
      </c>
      <c r="VTV99" t="s">
        <v>231</v>
      </c>
      <c r="VTW99" t="s">
        <v>231</v>
      </c>
      <c r="VTX99" t="s">
        <v>231</v>
      </c>
      <c r="VTY99" t="s">
        <v>231</v>
      </c>
      <c r="VTZ99" t="s">
        <v>231</v>
      </c>
      <c r="VUA99" t="s">
        <v>231</v>
      </c>
      <c r="VUB99" t="s">
        <v>231</v>
      </c>
      <c r="VUC99" t="s">
        <v>231</v>
      </c>
      <c r="VUD99" t="s">
        <v>231</v>
      </c>
      <c r="VUE99" t="s">
        <v>231</v>
      </c>
      <c r="VUF99" t="s">
        <v>231</v>
      </c>
      <c r="VUG99" t="s">
        <v>231</v>
      </c>
      <c r="VUH99" t="s">
        <v>231</v>
      </c>
      <c r="VUI99" t="s">
        <v>231</v>
      </c>
      <c r="VUJ99" t="s">
        <v>231</v>
      </c>
      <c r="VUK99" t="s">
        <v>231</v>
      </c>
      <c r="VUL99" t="s">
        <v>231</v>
      </c>
      <c r="VUM99" t="s">
        <v>231</v>
      </c>
      <c r="VUN99" t="s">
        <v>231</v>
      </c>
      <c r="VUO99" t="s">
        <v>231</v>
      </c>
      <c r="VUP99" t="s">
        <v>231</v>
      </c>
      <c r="VUQ99" t="s">
        <v>231</v>
      </c>
      <c r="VUR99" t="s">
        <v>231</v>
      </c>
      <c r="VUS99" t="s">
        <v>231</v>
      </c>
      <c r="VUT99" t="s">
        <v>231</v>
      </c>
      <c r="VUU99" t="s">
        <v>231</v>
      </c>
      <c r="VUV99" t="s">
        <v>231</v>
      </c>
      <c r="VUW99" t="s">
        <v>231</v>
      </c>
      <c r="VUX99" t="s">
        <v>231</v>
      </c>
      <c r="VUY99" t="s">
        <v>231</v>
      </c>
      <c r="VUZ99" t="s">
        <v>231</v>
      </c>
      <c r="VVA99" t="s">
        <v>231</v>
      </c>
      <c r="VVB99" t="s">
        <v>231</v>
      </c>
      <c r="VVC99" t="s">
        <v>231</v>
      </c>
      <c r="VVD99" t="s">
        <v>231</v>
      </c>
      <c r="VVE99" t="s">
        <v>231</v>
      </c>
      <c r="VVF99" t="s">
        <v>231</v>
      </c>
      <c r="VVG99" t="s">
        <v>231</v>
      </c>
      <c r="VVH99" t="s">
        <v>231</v>
      </c>
      <c r="VVI99" t="s">
        <v>231</v>
      </c>
      <c r="VVJ99" t="s">
        <v>231</v>
      </c>
      <c r="VVK99" t="s">
        <v>231</v>
      </c>
      <c r="VVL99" t="s">
        <v>231</v>
      </c>
      <c r="VVM99" t="s">
        <v>231</v>
      </c>
      <c r="VVN99" t="s">
        <v>231</v>
      </c>
      <c r="VVO99" t="s">
        <v>231</v>
      </c>
      <c r="VVP99" t="s">
        <v>231</v>
      </c>
      <c r="VVQ99" t="s">
        <v>231</v>
      </c>
      <c r="VVR99" t="s">
        <v>231</v>
      </c>
      <c r="VVS99" t="s">
        <v>231</v>
      </c>
      <c r="VVT99" t="s">
        <v>231</v>
      </c>
      <c r="VVU99" t="s">
        <v>231</v>
      </c>
      <c r="VVV99" t="s">
        <v>231</v>
      </c>
      <c r="VVW99" t="s">
        <v>231</v>
      </c>
      <c r="VVX99" t="s">
        <v>231</v>
      </c>
      <c r="VVY99" t="s">
        <v>231</v>
      </c>
      <c r="VVZ99" t="s">
        <v>231</v>
      </c>
      <c r="VWA99" t="s">
        <v>231</v>
      </c>
      <c r="VWB99" t="s">
        <v>231</v>
      </c>
      <c r="VWC99" t="s">
        <v>231</v>
      </c>
      <c r="VWD99" t="s">
        <v>231</v>
      </c>
      <c r="VWE99" t="s">
        <v>231</v>
      </c>
      <c r="VWF99" t="s">
        <v>231</v>
      </c>
      <c r="VWG99" t="s">
        <v>231</v>
      </c>
      <c r="VWH99" t="s">
        <v>231</v>
      </c>
      <c r="VWI99" t="s">
        <v>231</v>
      </c>
      <c r="VWJ99" t="s">
        <v>231</v>
      </c>
      <c r="VWK99" t="s">
        <v>231</v>
      </c>
      <c r="VWL99" t="s">
        <v>231</v>
      </c>
      <c r="VWM99" t="s">
        <v>231</v>
      </c>
      <c r="VWN99" t="s">
        <v>231</v>
      </c>
      <c r="VWO99" t="s">
        <v>231</v>
      </c>
      <c r="VWP99" t="s">
        <v>231</v>
      </c>
      <c r="VWQ99" t="s">
        <v>231</v>
      </c>
      <c r="VWR99" t="s">
        <v>231</v>
      </c>
      <c r="VWS99" t="s">
        <v>231</v>
      </c>
      <c r="VWT99" t="s">
        <v>231</v>
      </c>
      <c r="VWU99" t="s">
        <v>231</v>
      </c>
      <c r="VWV99" t="s">
        <v>231</v>
      </c>
      <c r="VWW99" t="s">
        <v>231</v>
      </c>
      <c r="VWX99" t="s">
        <v>231</v>
      </c>
      <c r="VWY99" t="s">
        <v>231</v>
      </c>
      <c r="VWZ99" t="s">
        <v>231</v>
      </c>
      <c r="VXA99" t="s">
        <v>231</v>
      </c>
      <c r="VXB99" t="s">
        <v>231</v>
      </c>
      <c r="VXC99" t="s">
        <v>231</v>
      </c>
      <c r="VXD99" t="s">
        <v>231</v>
      </c>
      <c r="VXE99" t="s">
        <v>231</v>
      </c>
      <c r="VXF99" t="s">
        <v>231</v>
      </c>
      <c r="VXG99" t="s">
        <v>231</v>
      </c>
      <c r="VXH99" t="s">
        <v>231</v>
      </c>
      <c r="VXI99" t="s">
        <v>231</v>
      </c>
      <c r="VXJ99" t="s">
        <v>231</v>
      </c>
      <c r="VXK99" t="s">
        <v>231</v>
      </c>
      <c r="VXL99" t="s">
        <v>231</v>
      </c>
      <c r="VXM99" t="s">
        <v>231</v>
      </c>
      <c r="VXN99" t="s">
        <v>231</v>
      </c>
      <c r="VXO99" t="s">
        <v>231</v>
      </c>
      <c r="VXP99" t="s">
        <v>231</v>
      </c>
      <c r="VXQ99" t="s">
        <v>231</v>
      </c>
      <c r="VXR99" t="s">
        <v>231</v>
      </c>
      <c r="VXS99" t="s">
        <v>231</v>
      </c>
      <c r="VXT99" t="s">
        <v>231</v>
      </c>
      <c r="VXU99" t="s">
        <v>231</v>
      </c>
      <c r="VXV99" t="s">
        <v>231</v>
      </c>
      <c r="VXW99" t="s">
        <v>231</v>
      </c>
      <c r="VXX99" t="s">
        <v>231</v>
      </c>
      <c r="VXY99" t="s">
        <v>231</v>
      </c>
      <c r="VXZ99" t="s">
        <v>231</v>
      </c>
      <c r="VYA99" t="s">
        <v>231</v>
      </c>
      <c r="VYB99" t="s">
        <v>231</v>
      </c>
      <c r="VYC99" t="s">
        <v>231</v>
      </c>
      <c r="VYD99" t="s">
        <v>231</v>
      </c>
      <c r="VYE99" t="s">
        <v>231</v>
      </c>
      <c r="VYF99" t="s">
        <v>231</v>
      </c>
      <c r="VYG99" t="s">
        <v>231</v>
      </c>
      <c r="VYH99" t="s">
        <v>231</v>
      </c>
      <c r="VYI99" t="s">
        <v>231</v>
      </c>
      <c r="VYJ99" t="s">
        <v>231</v>
      </c>
      <c r="VYK99" t="s">
        <v>231</v>
      </c>
      <c r="VYL99" t="s">
        <v>231</v>
      </c>
      <c r="VYM99" t="s">
        <v>231</v>
      </c>
      <c r="VYN99" t="s">
        <v>231</v>
      </c>
      <c r="VYO99" t="s">
        <v>231</v>
      </c>
      <c r="VYP99" t="s">
        <v>231</v>
      </c>
      <c r="VYQ99" t="s">
        <v>231</v>
      </c>
      <c r="VYR99" t="s">
        <v>231</v>
      </c>
      <c r="VYS99" t="s">
        <v>231</v>
      </c>
      <c r="VYT99" t="s">
        <v>231</v>
      </c>
      <c r="VYU99" t="s">
        <v>231</v>
      </c>
      <c r="VYV99" t="s">
        <v>231</v>
      </c>
      <c r="VYW99" t="s">
        <v>231</v>
      </c>
      <c r="VYX99" t="s">
        <v>231</v>
      </c>
      <c r="VYY99" t="s">
        <v>231</v>
      </c>
      <c r="VYZ99" t="s">
        <v>231</v>
      </c>
      <c r="VZA99" t="s">
        <v>231</v>
      </c>
      <c r="VZB99" t="s">
        <v>231</v>
      </c>
      <c r="VZC99" t="s">
        <v>231</v>
      </c>
      <c r="VZD99" t="s">
        <v>231</v>
      </c>
      <c r="VZE99" t="s">
        <v>231</v>
      </c>
      <c r="VZF99" t="s">
        <v>231</v>
      </c>
      <c r="VZG99" t="s">
        <v>231</v>
      </c>
      <c r="VZH99" t="s">
        <v>231</v>
      </c>
      <c r="VZI99" t="s">
        <v>231</v>
      </c>
      <c r="VZJ99" t="s">
        <v>231</v>
      </c>
      <c r="VZK99" t="s">
        <v>231</v>
      </c>
      <c r="VZL99" t="s">
        <v>231</v>
      </c>
      <c r="VZM99" t="s">
        <v>231</v>
      </c>
      <c r="VZN99" t="s">
        <v>231</v>
      </c>
      <c r="VZO99" t="s">
        <v>231</v>
      </c>
      <c r="VZP99" t="s">
        <v>231</v>
      </c>
      <c r="VZQ99" t="s">
        <v>231</v>
      </c>
      <c r="VZR99" t="s">
        <v>231</v>
      </c>
      <c r="VZS99" t="s">
        <v>231</v>
      </c>
      <c r="VZT99" t="s">
        <v>231</v>
      </c>
      <c r="VZU99" t="s">
        <v>231</v>
      </c>
      <c r="VZV99" t="s">
        <v>231</v>
      </c>
      <c r="VZW99" t="s">
        <v>231</v>
      </c>
      <c r="VZX99" t="s">
        <v>231</v>
      </c>
      <c r="VZY99" t="s">
        <v>231</v>
      </c>
      <c r="VZZ99" t="s">
        <v>231</v>
      </c>
      <c r="WAA99" t="s">
        <v>231</v>
      </c>
      <c r="WAB99" t="s">
        <v>231</v>
      </c>
      <c r="WAC99" t="s">
        <v>231</v>
      </c>
      <c r="WAD99" t="s">
        <v>231</v>
      </c>
      <c r="WAE99" t="s">
        <v>231</v>
      </c>
      <c r="WAF99" t="s">
        <v>231</v>
      </c>
      <c r="WAG99" t="s">
        <v>231</v>
      </c>
      <c r="WAH99" t="s">
        <v>231</v>
      </c>
      <c r="WAI99" t="s">
        <v>231</v>
      </c>
      <c r="WAJ99" t="s">
        <v>231</v>
      </c>
      <c r="WAK99" t="s">
        <v>231</v>
      </c>
      <c r="WAL99" t="s">
        <v>231</v>
      </c>
      <c r="WAM99" t="s">
        <v>231</v>
      </c>
      <c r="WAN99" t="s">
        <v>231</v>
      </c>
      <c r="WAO99" t="s">
        <v>231</v>
      </c>
      <c r="WAP99" t="s">
        <v>231</v>
      </c>
      <c r="WAQ99" t="s">
        <v>231</v>
      </c>
      <c r="WAR99" t="s">
        <v>231</v>
      </c>
      <c r="WAS99" t="s">
        <v>231</v>
      </c>
      <c r="WAT99" t="s">
        <v>231</v>
      </c>
      <c r="WAU99" t="s">
        <v>231</v>
      </c>
      <c r="WAV99" t="s">
        <v>231</v>
      </c>
      <c r="WAW99" t="s">
        <v>231</v>
      </c>
      <c r="WAX99" t="s">
        <v>231</v>
      </c>
      <c r="WAY99" t="s">
        <v>231</v>
      </c>
      <c r="WAZ99" t="s">
        <v>231</v>
      </c>
      <c r="WBA99" t="s">
        <v>231</v>
      </c>
      <c r="WBB99" t="s">
        <v>231</v>
      </c>
      <c r="WBC99" t="s">
        <v>231</v>
      </c>
      <c r="WBD99" t="s">
        <v>231</v>
      </c>
      <c r="WBE99" t="s">
        <v>231</v>
      </c>
      <c r="WBF99" t="s">
        <v>231</v>
      </c>
      <c r="WBG99" t="s">
        <v>231</v>
      </c>
      <c r="WBH99" t="s">
        <v>231</v>
      </c>
      <c r="WBI99" t="s">
        <v>231</v>
      </c>
      <c r="WBJ99" t="s">
        <v>231</v>
      </c>
      <c r="WBK99" t="s">
        <v>231</v>
      </c>
      <c r="WBL99" t="s">
        <v>231</v>
      </c>
      <c r="WBM99" t="s">
        <v>231</v>
      </c>
      <c r="WBN99" t="s">
        <v>231</v>
      </c>
      <c r="WBO99" t="s">
        <v>231</v>
      </c>
      <c r="WBP99" t="s">
        <v>231</v>
      </c>
      <c r="WBQ99" t="s">
        <v>231</v>
      </c>
      <c r="WBR99" t="s">
        <v>231</v>
      </c>
      <c r="WBS99" t="s">
        <v>231</v>
      </c>
      <c r="WBT99" t="s">
        <v>231</v>
      </c>
      <c r="WBU99" t="s">
        <v>231</v>
      </c>
      <c r="WBV99" t="s">
        <v>231</v>
      </c>
      <c r="WBW99" t="s">
        <v>231</v>
      </c>
      <c r="WBX99" t="s">
        <v>231</v>
      </c>
      <c r="WBY99" t="s">
        <v>231</v>
      </c>
      <c r="WBZ99" t="s">
        <v>231</v>
      </c>
      <c r="WCA99" t="s">
        <v>231</v>
      </c>
      <c r="WCB99" t="s">
        <v>231</v>
      </c>
      <c r="WCC99" t="s">
        <v>231</v>
      </c>
      <c r="WCD99" t="s">
        <v>231</v>
      </c>
      <c r="WCE99" t="s">
        <v>231</v>
      </c>
      <c r="WCF99" t="s">
        <v>231</v>
      </c>
      <c r="WCG99" t="s">
        <v>231</v>
      </c>
      <c r="WCH99" t="s">
        <v>231</v>
      </c>
      <c r="WCI99" t="s">
        <v>231</v>
      </c>
      <c r="WCJ99" t="s">
        <v>231</v>
      </c>
      <c r="WCK99" t="s">
        <v>231</v>
      </c>
      <c r="WCL99" t="s">
        <v>231</v>
      </c>
      <c r="WCM99" t="s">
        <v>231</v>
      </c>
      <c r="WCN99" t="s">
        <v>231</v>
      </c>
      <c r="WCO99" t="s">
        <v>231</v>
      </c>
      <c r="WCP99" t="s">
        <v>231</v>
      </c>
      <c r="WCQ99" t="s">
        <v>231</v>
      </c>
      <c r="WCR99" t="s">
        <v>231</v>
      </c>
      <c r="WCS99" t="s">
        <v>231</v>
      </c>
      <c r="WCT99" t="s">
        <v>231</v>
      </c>
      <c r="WCU99" t="s">
        <v>231</v>
      </c>
      <c r="WCV99" t="s">
        <v>231</v>
      </c>
      <c r="WCW99" t="s">
        <v>231</v>
      </c>
      <c r="WCX99" t="s">
        <v>231</v>
      </c>
      <c r="WCY99" t="s">
        <v>231</v>
      </c>
      <c r="WCZ99" t="s">
        <v>231</v>
      </c>
      <c r="WDA99" t="s">
        <v>231</v>
      </c>
      <c r="WDB99" t="s">
        <v>231</v>
      </c>
      <c r="WDC99" t="s">
        <v>231</v>
      </c>
      <c r="WDD99" t="s">
        <v>231</v>
      </c>
      <c r="WDE99" t="s">
        <v>231</v>
      </c>
      <c r="WDF99" t="s">
        <v>231</v>
      </c>
      <c r="WDG99" t="s">
        <v>231</v>
      </c>
      <c r="WDH99" t="s">
        <v>231</v>
      </c>
      <c r="WDI99" t="s">
        <v>231</v>
      </c>
      <c r="WDJ99" t="s">
        <v>231</v>
      </c>
      <c r="WDK99" t="s">
        <v>231</v>
      </c>
      <c r="WDL99" t="s">
        <v>231</v>
      </c>
      <c r="WDM99" t="s">
        <v>231</v>
      </c>
      <c r="WDN99" t="s">
        <v>231</v>
      </c>
      <c r="WDO99" t="s">
        <v>231</v>
      </c>
      <c r="WDP99" t="s">
        <v>231</v>
      </c>
      <c r="WDQ99" t="s">
        <v>231</v>
      </c>
      <c r="WDR99" t="s">
        <v>231</v>
      </c>
      <c r="WDS99" t="s">
        <v>231</v>
      </c>
      <c r="WDT99" t="s">
        <v>231</v>
      </c>
      <c r="WDU99" t="s">
        <v>231</v>
      </c>
      <c r="WDV99" t="s">
        <v>231</v>
      </c>
      <c r="WDW99" t="s">
        <v>231</v>
      </c>
      <c r="WDX99" t="s">
        <v>231</v>
      </c>
      <c r="WDY99" t="s">
        <v>231</v>
      </c>
      <c r="WDZ99" t="s">
        <v>231</v>
      </c>
      <c r="WEA99" t="s">
        <v>231</v>
      </c>
      <c r="WEB99" t="s">
        <v>231</v>
      </c>
      <c r="WEC99" t="s">
        <v>231</v>
      </c>
      <c r="WED99" t="s">
        <v>231</v>
      </c>
      <c r="WEE99" t="s">
        <v>231</v>
      </c>
      <c r="WEF99" t="s">
        <v>231</v>
      </c>
      <c r="WEG99" t="s">
        <v>231</v>
      </c>
      <c r="WEH99" t="s">
        <v>231</v>
      </c>
      <c r="WEI99" t="s">
        <v>231</v>
      </c>
      <c r="WEJ99" t="s">
        <v>231</v>
      </c>
      <c r="WEK99" t="s">
        <v>231</v>
      </c>
      <c r="WEL99" t="s">
        <v>231</v>
      </c>
      <c r="WEM99" t="s">
        <v>231</v>
      </c>
      <c r="WEN99" t="s">
        <v>231</v>
      </c>
      <c r="WEO99" t="s">
        <v>231</v>
      </c>
      <c r="WEP99" t="s">
        <v>231</v>
      </c>
      <c r="WEQ99" t="s">
        <v>231</v>
      </c>
      <c r="WER99" t="s">
        <v>231</v>
      </c>
      <c r="WES99" t="s">
        <v>231</v>
      </c>
      <c r="WET99" t="s">
        <v>231</v>
      </c>
      <c r="WEU99" t="s">
        <v>231</v>
      </c>
      <c r="WEV99" t="s">
        <v>231</v>
      </c>
      <c r="WEW99" t="s">
        <v>231</v>
      </c>
      <c r="WEX99" t="s">
        <v>231</v>
      </c>
      <c r="WEY99" t="s">
        <v>231</v>
      </c>
      <c r="WEZ99" t="s">
        <v>231</v>
      </c>
      <c r="WFA99" t="s">
        <v>231</v>
      </c>
      <c r="WFB99" t="s">
        <v>231</v>
      </c>
      <c r="WFC99" t="s">
        <v>231</v>
      </c>
      <c r="WFD99" t="s">
        <v>231</v>
      </c>
      <c r="WFE99" t="s">
        <v>231</v>
      </c>
      <c r="WFF99" t="s">
        <v>231</v>
      </c>
      <c r="WFG99" t="s">
        <v>231</v>
      </c>
      <c r="WFH99" t="s">
        <v>231</v>
      </c>
      <c r="WFI99" t="s">
        <v>231</v>
      </c>
      <c r="WFJ99" t="s">
        <v>231</v>
      </c>
      <c r="WFK99" t="s">
        <v>231</v>
      </c>
      <c r="WFL99" t="s">
        <v>231</v>
      </c>
      <c r="WFM99" t="s">
        <v>231</v>
      </c>
      <c r="WFN99" t="s">
        <v>231</v>
      </c>
      <c r="WFO99" t="s">
        <v>231</v>
      </c>
      <c r="WFP99" t="s">
        <v>231</v>
      </c>
      <c r="WFQ99" t="s">
        <v>231</v>
      </c>
      <c r="WFR99" t="s">
        <v>231</v>
      </c>
      <c r="WFS99" t="s">
        <v>231</v>
      </c>
      <c r="WFT99" t="s">
        <v>231</v>
      </c>
      <c r="WFU99" t="s">
        <v>231</v>
      </c>
      <c r="WFV99" t="s">
        <v>231</v>
      </c>
      <c r="WFW99" t="s">
        <v>231</v>
      </c>
      <c r="WFX99" t="s">
        <v>231</v>
      </c>
      <c r="WFY99" t="s">
        <v>231</v>
      </c>
      <c r="WFZ99" t="s">
        <v>231</v>
      </c>
      <c r="WGA99" t="s">
        <v>231</v>
      </c>
      <c r="WGB99" t="s">
        <v>231</v>
      </c>
      <c r="WGC99" t="s">
        <v>231</v>
      </c>
      <c r="WGD99" t="s">
        <v>231</v>
      </c>
      <c r="WGE99" t="s">
        <v>231</v>
      </c>
      <c r="WGF99" t="s">
        <v>231</v>
      </c>
      <c r="WGG99" t="s">
        <v>231</v>
      </c>
      <c r="WGH99" t="s">
        <v>231</v>
      </c>
      <c r="WGI99" t="s">
        <v>231</v>
      </c>
      <c r="WGJ99" t="s">
        <v>231</v>
      </c>
      <c r="WGK99" t="s">
        <v>231</v>
      </c>
      <c r="WGL99" t="s">
        <v>231</v>
      </c>
      <c r="WGM99" t="s">
        <v>231</v>
      </c>
      <c r="WGN99" t="s">
        <v>231</v>
      </c>
      <c r="WGO99" t="s">
        <v>231</v>
      </c>
      <c r="WGP99" t="s">
        <v>231</v>
      </c>
      <c r="WGQ99" t="s">
        <v>231</v>
      </c>
      <c r="WGR99" t="s">
        <v>231</v>
      </c>
      <c r="WGS99" t="s">
        <v>231</v>
      </c>
      <c r="WGT99" t="s">
        <v>231</v>
      </c>
      <c r="WGU99" t="s">
        <v>231</v>
      </c>
      <c r="WGV99" t="s">
        <v>231</v>
      </c>
      <c r="WGW99" t="s">
        <v>231</v>
      </c>
      <c r="WGX99" t="s">
        <v>231</v>
      </c>
      <c r="WGY99" t="s">
        <v>231</v>
      </c>
      <c r="WGZ99" t="s">
        <v>231</v>
      </c>
      <c r="WHA99" t="s">
        <v>231</v>
      </c>
      <c r="WHB99" t="s">
        <v>231</v>
      </c>
      <c r="WHC99" t="s">
        <v>231</v>
      </c>
      <c r="WHD99" t="s">
        <v>231</v>
      </c>
      <c r="WHE99" t="s">
        <v>231</v>
      </c>
      <c r="WHF99" t="s">
        <v>231</v>
      </c>
      <c r="WHG99" t="s">
        <v>231</v>
      </c>
      <c r="WHH99" t="s">
        <v>231</v>
      </c>
      <c r="WHI99" t="s">
        <v>231</v>
      </c>
      <c r="WHJ99" t="s">
        <v>231</v>
      </c>
      <c r="WHK99" t="s">
        <v>231</v>
      </c>
      <c r="WHL99" t="s">
        <v>231</v>
      </c>
      <c r="WHM99" t="s">
        <v>231</v>
      </c>
      <c r="WHN99" t="s">
        <v>231</v>
      </c>
      <c r="WHO99" t="s">
        <v>231</v>
      </c>
      <c r="WHP99" t="s">
        <v>231</v>
      </c>
      <c r="WHQ99" t="s">
        <v>231</v>
      </c>
      <c r="WHR99" t="s">
        <v>231</v>
      </c>
      <c r="WHS99" t="s">
        <v>231</v>
      </c>
      <c r="WHT99" t="s">
        <v>231</v>
      </c>
      <c r="WHU99" t="s">
        <v>231</v>
      </c>
      <c r="WHV99" t="s">
        <v>231</v>
      </c>
      <c r="WHW99" t="s">
        <v>231</v>
      </c>
      <c r="WHX99" t="s">
        <v>231</v>
      </c>
      <c r="WHY99" t="s">
        <v>231</v>
      </c>
      <c r="WHZ99" t="s">
        <v>231</v>
      </c>
      <c r="WIA99" t="s">
        <v>231</v>
      </c>
      <c r="WIB99" t="s">
        <v>231</v>
      </c>
      <c r="WIC99" t="s">
        <v>231</v>
      </c>
      <c r="WID99" t="s">
        <v>231</v>
      </c>
      <c r="WIE99" t="s">
        <v>231</v>
      </c>
      <c r="WIF99" t="s">
        <v>231</v>
      </c>
      <c r="WIG99" t="s">
        <v>231</v>
      </c>
      <c r="WIH99" t="s">
        <v>231</v>
      </c>
      <c r="WII99" t="s">
        <v>231</v>
      </c>
      <c r="WIJ99" t="s">
        <v>231</v>
      </c>
      <c r="WIK99" t="s">
        <v>231</v>
      </c>
      <c r="WIL99" t="s">
        <v>231</v>
      </c>
      <c r="WIM99" t="s">
        <v>231</v>
      </c>
      <c r="WIN99" t="s">
        <v>231</v>
      </c>
      <c r="WIO99" t="s">
        <v>231</v>
      </c>
      <c r="WIP99" t="s">
        <v>231</v>
      </c>
      <c r="WIQ99" t="s">
        <v>231</v>
      </c>
      <c r="WIR99" t="s">
        <v>231</v>
      </c>
      <c r="WIS99" t="s">
        <v>231</v>
      </c>
      <c r="WIT99" t="s">
        <v>231</v>
      </c>
      <c r="WIU99" t="s">
        <v>231</v>
      </c>
      <c r="WIV99" t="s">
        <v>231</v>
      </c>
      <c r="WIW99" t="s">
        <v>231</v>
      </c>
      <c r="WIX99" t="s">
        <v>231</v>
      </c>
      <c r="WIY99" t="s">
        <v>231</v>
      </c>
      <c r="WIZ99" t="s">
        <v>231</v>
      </c>
      <c r="WJA99" t="s">
        <v>231</v>
      </c>
      <c r="WJB99" t="s">
        <v>231</v>
      </c>
      <c r="WJC99" t="s">
        <v>231</v>
      </c>
      <c r="WJD99" t="s">
        <v>231</v>
      </c>
      <c r="WJE99" t="s">
        <v>231</v>
      </c>
      <c r="WJF99" t="s">
        <v>231</v>
      </c>
      <c r="WJG99" t="s">
        <v>231</v>
      </c>
      <c r="WJH99" t="s">
        <v>231</v>
      </c>
      <c r="WJI99" t="s">
        <v>231</v>
      </c>
      <c r="WJJ99" t="s">
        <v>231</v>
      </c>
      <c r="WJK99" t="s">
        <v>231</v>
      </c>
      <c r="WJL99" t="s">
        <v>231</v>
      </c>
      <c r="WJM99" t="s">
        <v>231</v>
      </c>
      <c r="WJN99" t="s">
        <v>231</v>
      </c>
      <c r="WJO99" t="s">
        <v>231</v>
      </c>
      <c r="WJP99" t="s">
        <v>231</v>
      </c>
      <c r="WJQ99" t="s">
        <v>231</v>
      </c>
      <c r="WJR99" t="s">
        <v>231</v>
      </c>
      <c r="WJS99" t="s">
        <v>231</v>
      </c>
      <c r="WJT99" t="s">
        <v>231</v>
      </c>
      <c r="WJU99" t="s">
        <v>231</v>
      </c>
      <c r="WJV99" t="s">
        <v>231</v>
      </c>
      <c r="WJW99" t="s">
        <v>231</v>
      </c>
      <c r="WJX99" t="s">
        <v>231</v>
      </c>
      <c r="WJY99" t="s">
        <v>231</v>
      </c>
      <c r="WJZ99" t="s">
        <v>231</v>
      </c>
      <c r="WKA99" t="s">
        <v>231</v>
      </c>
      <c r="WKB99" t="s">
        <v>231</v>
      </c>
      <c r="WKC99" t="s">
        <v>231</v>
      </c>
      <c r="WKD99" t="s">
        <v>231</v>
      </c>
      <c r="WKE99" t="s">
        <v>231</v>
      </c>
      <c r="WKF99" t="s">
        <v>231</v>
      </c>
      <c r="WKG99" t="s">
        <v>231</v>
      </c>
      <c r="WKH99" t="s">
        <v>231</v>
      </c>
      <c r="WKI99" t="s">
        <v>231</v>
      </c>
      <c r="WKJ99" t="s">
        <v>231</v>
      </c>
      <c r="WKK99" t="s">
        <v>231</v>
      </c>
      <c r="WKL99" t="s">
        <v>231</v>
      </c>
      <c r="WKM99" t="s">
        <v>231</v>
      </c>
      <c r="WKN99" t="s">
        <v>231</v>
      </c>
      <c r="WKO99" t="s">
        <v>231</v>
      </c>
      <c r="WKP99" t="s">
        <v>231</v>
      </c>
      <c r="WKQ99" t="s">
        <v>231</v>
      </c>
      <c r="WKR99" t="s">
        <v>231</v>
      </c>
      <c r="WKS99" t="s">
        <v>231</v>
      </c>
      <c r="WKT99" t="s">
        <v>231</v>
      </c>
      <c r="WKU99" t="s">
        <v>231</v>
      </c>
      <c r="WKV99" t="s">
        <v>231</v>
      </c>
      <c r="WKW99" t="s">
        <v>231</v>
      </c>
      <c r="WKX99" t="s">
        <v>231</v>
      </c>
      <c r="WKY99" t="s">
        <v>231</v>
      </c>
      <c r="WKZ99" t="s">
        <v>231</v>
      </c>
      <c r="WLA99" t="s">
        <v>231</v>
      </c>
      <c r="WLB99" t="s">
        <v>231</v>
      </c>
      <c r="WLC99" t="s">
        <v>231</v>
      </c>
      <c r="WLD99" t="s">
        <v>231</v>
      </c>
      <c r="WLE99" t="s">
        <v>231</v>
      </c>
      <c r="WLF99" t="s">
        <v>231</v>
      </c>
      <c r="WLG99" t="s">
        <v>231</v>
      </c>
      <c r="WLH99" t="s">
        <v>231</v>
      </c>
      <c r="WLI99" t="s">
        <v>231</v>
      </c>
      <c r="WLJ99" t="s">
        <v>231</v>
      </c>
      <c r="WLK99" t="s">
        <v>231</v>
      </c>
      <c r="WLL99" t="s">
        <v>231</v>
      </c>
      <c r="WLM99" t="s">
        <v>231</v>
      </c>
      <c r="WLN99" t="s">
        <v>231</v>
      </c>
      <c r="WLO99" t="s">
        <v>231</v>
      </c>
      <c r="WLP99" t="s">
        <v>231</v>
      </c>
      <c r="WLQ99" t="s">
        <v>231</v>
      </c>
      <c r="WLR99" t="s">
        <v>231</v>
      </c>
      <c r="WLS99" t="s">
        <v>231</v>
      </c>
      <c r="WLT99" t="s">
        <v>231</v>
      </c>
      <c r="WLU99" t="s">
        <v>231</v>
      </c>
      <c r="WLV99" t="s">
        <v>231</v>
      </c>
      <c r="WLW99" t="s">
        <v>231</v>
      </c>
      <c r="WLX99" t="s">
        <v>231</v>
      </c>
      <c r="WLY99" t="s">
        <v>231</v>
      </c>
      <c r="WLZ99" t="s">
        <v>231</v>
      </c>
      <c r="WMA99" t="s">
        <v>231</v>
      </c>
      <c r="WMB99" t="s">
        <v>231</v>
      </c>
      <c r="WMC99" t="s">
        <v>231</v>
      </c>
      <c r="WMD99" t="s">
        <v>231</v>
      </c>
      <c r="WME99" t="s">
        <v>231</v>
      </c>
      <c r="WMF99" t="s">
        <v>231</v>
      </c>
      <c r="WMG99" t="s">
        <v>231</v>
      </c>
      <c r="WMH99" t="s">
        <v>231</v>
      </c>
      <c r="WMI99" t="s">
        <v>231</v>
      </c>
      <c r="WMJ99" t="s">
        <v>231</v>
      </c>
      <c r="WMK99" t="s">
        <v>231</v>
      </c>
      <c r="WML99" t="s">
        <v>231</v>
      </c>
      <c r="WMM99" t="s">
        <v>231</v>
      </c>
      <c r="WMN99" t="s">
        <v>231</v>
      </c>
      <c r="WMO99" t="s">
        <v>231</v>
      </c>
      <c r="WMP99" t="s">
        <v>231</v>
      </c>
      <c r="WMQ99" t="s">
        <v>231</v>
      </c>
      <c r="WMR99" t="s">
        <v>231</v>
      </c>
      <c r="WMS99" t="s">
        <v>231</v>
      </c>
      <c r="WMT99" t="s">
        <v>231</v>
      </c>
      <c r="WMU99" t="s">
        <v>231</v>
      </c>
      <c r="WMV99" t="s">
        <v>231</v>
      </c>
      <c r="WMW99" t="s">
        <v>231</v>
      </c>
      <c r="WMX99" t="s">
        <v>231</v>
      </c>
      <c r="WMY99" t="s">
        <v>231</v>
      </c>
      <c r="WMZ99" t="s">
        <v>231</v>
      </c>
      <c r="WNA99" t="s">
        <v>231</v>
      </c>
      <c r="WNB99" t="s">
        <v>231</v>
      </c>
      <c r="WNC99" t="s">
        <v>231</v>
      </c>
      <c r="WND99" t="s">
        <v>231</v>
      </c>
      <c r="WNE99" t="s">
        <v>231</v>
      </c>
      <c r="WNF99" t="s">
        <v>231</v>
      </c>
      <c r="WNG99" t="s">
        <v>231</v>
      </c>
      <c r="WNH99" t="s">
        <v>231</v>
      </c>
      <c r="WNI99" t="s">
        <v>231</v>
      </c>
      <c r="WNJ99" t="s">
        <v>231</v>
      </c>
      <c r="WNK99" t="s">
        <v>231</v>
      </c>
      <c r="WNL99" t="s">
        <v>231</v>
      </c>
      <c r="WNM99" t="s">
        <v>231</v>
      </c>
      <c r="WNN99" t="s">
        <v>231</v>
      </c>
      <c r="WNO99" t="s">
        <v>231</v>
      </c>
      <c r="WNP99" t="s">
        <v>231</v>
      </c>
      <c r="WNQ99" t="s">
        <v>231</v>
      </c>
      <c r="WNR99" t="s">
        <v>231</v>
      </c>
      <c r="WNS99" t="s">
        <v>231</v>
      </c>
      <c r="WNT99" t="s">
        <v>231</v>
      </c>
      <c r="WNU99" t="s">
        <v>231</v>
      </c>
      <c r="WNV99" t="s">
        <v>231</v>
      </c>
      <c r="WNW99" t="s">
        <v>231</v>
      </c>
      <c r="WNX99" t="s">
        <v>231</v>
      </c>
      <c r="WNY99" t="s">
        <v>231</v>
      </c>
      <c r="WNZ99" t="s">
        <v>231</v>
      </c>
      <c r="WOA99" t="s">
        <v>231</v>
      </c>
      <c r="WOB99" t="s">
        <v>231</v>
      </c>
      <c r="WOC99" t="s">
        <v>231</v>
      </c>
      <c r="WOD99" t="s">
        <v>231</v>
      </c>
      <c r="WOE99" t="s">
        <v>231</v>
      </c>
      <c r="WOF99" t="s">
        <v>231</v>
      </c>
      <c r="WOG99" t="s">
        <v>231</v>
      </c>
      <c r="WOH99" t="s">
        <v>231</v>
      </c>
      <c r="WOI99" t="s">
        <v>231</v>
      </c>
      <c r="WOJ99" t="s">
        <v>231</v>
      </c>
      <c r="WOK99" t="s">
        <v>231</v>
      </c>
      <c r="WOL99" t="s">
        <v>231</v>
      </c>
      <c r="WOM99" t="s">
        <v>231</v>
      </c>
      <c r="WON99" t="s">
        <v>231</v>
      </c>
      <c r="WOO99" t="s">
        <v>231</v>
      </c>
      <c r="WOP99" t="s">
        <v>231</v>
      </c>
      <c r="WOQ99" t="s">
        <v>231</v>
      </c>
      <c r="WOR99" t="s">
        <v>231</v>
      </c>
      <c r="WOS99" t="s">
        <v>231</v>
      </c>
      <c r="WOT99" t="s">
        <v>231</v>
      </c>
      <c r="WOU99" t="s">
        <v>231</v>
      </c>
      <c r="WOV99" t="s">
        <v>231</v>
      </c>
      <c r="WOW99" t="s">
        <v>231</v>
      </c>
      <c r="WOX99" t="s">
        <v>231</v>
      </c>
      <c r="WOY99" t="s">
        <v>231</v>
      </c>
      <c r="WOZ99" t="s">
        <v>231</v>
      </c>
      <c r="WPA99" t="s">
        <v>231</v>
      </c>
      <c r="WPB99" t="s">
        <v>231</v>
      </c>
      <c r="WPC99" t="s">
        <v>231</v>
      </c>
      <c r="WPD99" t="s">
        <v>231</v>
      </c>
      <c r="WPE99" t="s">
        <v>231</v>
      </c>
      <c r="WPF99" t="s">
        <v>231</v>
      </c>
      <c r="WPG99" t="s">
        <v>231</v>
      </c>
      <c r="WPH99" t="s">
        <v>231</v>
      </c>
      <c r="WPI99" t="s">
        <v>231</v>
      </c>
      <c r="WPJ99" t="s">
        <v>231</v>
      </c>
      <c r="WPK99" t="s">
        <v>231</v>
      </c>
      <c r="WPL99" t="s">
        <v>231</v>
      </c>
      <c r="WPM99" t="s">
        <v>231</v>
      </c>
      <c r="WPN99" t="s">
        <v>231</v>
      </c>
      <c r="WPO99" t="s">
        <v>231</v>
      </c>
      <c r="WPP99" t="s">
        <v>231</v>
      </c>
      <c r="WPQ99" t="s">
        <v>231</v>
      </c>
      <c r="WPR99" t="s">
        <v>231</v>
      </c>
      <c r="WPS99" t="s">
        <v>231</v>
      </c>
      <c r="WPT99" t="s">
        <v>231</v>
      </c>
      <c r="WPU99" t="s">
        <v>231</v>
      </c>
      <c r="WPV99" t="s">
        <v>231</v>
      </c>
      <c r="WPW99" t="s">
        <v>231</v>
      </c>
      <c r="WPX99" t="s">
        <v>231</v>
      </c>
      <c r="WPY99" t="s">
        <v>231</v>
      </c>
      <c r="WPZ99" t="s">
        <v>231</v>
      </c>
      <c r="WQA99" t="s">
        <v>231</v>
      </c>
      <c r="WQB99" t="s">
        <v>231</v>
      </c>
      <c r="WQC99" t="s">
        <v>231</v>
      </c>
      <c r="WQD99" t="s">
        <v>231</v>
      </c>
      <c r="WQE99" t="s">
        <v>231</v>
      </c>
      <c r="WQF99" t="s">
        <v>231</v>
      </c>
      <c r="WQG99" t="s">
        <v>231</v>
      </c>
      <c r="WQH99" t="s">
        <v>231</v>
      </c>
      <c r="WQI99" t="s">
        <v>231</v>
      </c>
      <c r="WQJ99" t="s">
        <v>231</v>
      </c>
      <c r="WQK99" t="s">
        <v>231</v>
      </c>
      <c r="WQL99" t="s">
        <v>231</v>
      </c>
      <c r="WQM99" t="s">
        <v>231</v>
      </c>
      <c r="WQN99" t="s">
        <v>231</v>
      </c>
      <c r="WQO99" t="s">
        <v>231</v>
      </c>
      <c r="WQP99" t="s">
        <v>231</v>
      </c>
      <c r="WQQ99" t="s">
        <v>231</v>
      </c>
      <c r="WQR99" t="s">
        <v>231</v>
      </c>
      <c r="WQS99" t="s">
        <v>231</v>
      </c>
      <c r="WQT99" t="s">
        <v>231</v>
      </c>
      <c r="WQU99" t="s">
        <v>231</v>
      </c>
      <c r="WQV99" t="s">
        <v>231</v>
      </c>
      <c r="WQW99" t="s">
        <v>231</v>
      </c>
      <c r="WQX99" t="s">
        <v>231</v>
      </c>
      <c r="WQY99" t="s">
        <v>231</v>
      </c>
      <c r="WQZ99" t="s">
        <v>231</v>
      </c>
      <c r="WRA99" t="s">
        <v>231</v>
      </c>
      <c r="WRB99" t="s">
        <v>231</v>
      </c>
      <c r="WRC99" t="s">
        <v>231</v>
      </c>
      <c r="WRD99" t="s">
        <v>231</v>
      </c>
      <c r="WRE99" t="s">
        <v>231</v>
      </c>
      <c r="WRF99" t="s">
        <v>231</v>
      </c>
      <c r="WRG99" t="s">
        <v>231</v>
      </c>
      <c r="WRH99" t="s">
        <v>231</v>
      </c>
      <c r="WRI99" t="s">
        <v>231</v>
      </c>
      <c r="WRJ99" t="s">
        <v>231</v>
      </c>
      <c r="WRK99" t="s">
        <v>231</v>
      </c>
      <c r="WRL99" t="s">
        <v>231</v>
      </c>
      <c r="WRM99" t="s">
        <v>231</v>
      </c>
      <c r="WRN99" t="s">
        <v>231</v>
      </c>
      <c r="WRO99" t="s">
        <v>231</v>
      </c>
      <c r="WRP99" t="s">
        <v>231</v>
      </c>
      <c r="WRQ99" t="s">
        <v>231</v>
      </c>
      <c r="WRR99" t="s">
        <v>231</v>
      </c>
      <c r="WRS99" t="s">
        <v>231</v>
      </c>
      <c r="WRT99" t="s">
        <v>231</v>
      </c>
      <c r="WRU99" t="s">
        <v>231</v>
      </c>
      <c r="WRV99" t="s">
        <v>231</v>
      </c>
      <c r="WRW99" t="s">
        <v>231</v>
      </c>
      <c r="WRX99" t="s">
        <v>231</v>
      </c>
      <c r="WRY99" t="s">
        <v>231</v>
      </c>
      <c r="WRZ99" t="s">
        <v>231</v>
      </c>
      <c r="WSA99" t="s">
        <v>231</v>
      </c>
      <c r="WSB99" t="s">
        <v>231</v>
      </c>
      <c r="WSC99" t="s">
        <v>231</v>
      </c>
      <c r="WSD99" t="s">
        <v>231</v>
      </c>
      <c r="WSE99" t="s">
        <v>231</v>
      </c>
      <c r="WSF99" t="s">
        <v>231</v>
      </c>
      <c r="WSG99" t="s">
        <v>231</v>
      </c>
      <c r="WSH99" t="s">
        <v>231</v>
      </c>
      <c r="WSI99" t="s">
        <v>231</v>
      </c>
      <c r="WSJ99" t="s">
        <v>231</v>
      </c>
      <c r="WSK99" t="s">
        <v>231</v>
      </c>
      <c r="WSL99" t="s">
        <v>231</v>
      </c>
      <c r="WSM99" t="s">
        <v>231</v>
      </c>
      <c r="WSN99" t="s">
        <v>231</v>
      </c>
      <c r="WSO99" t="s">
        <v>231</v>
      </c>
      <c r="WSP99" t="s">
        <v>231</v>
      </c>
      <c r="WSQ99" t="s">
        <v>231</v>
      </c>
      <c r="WSR99" t="s">
        <v>231</v>
      </c>
      <c r="WSS99" t="s">
        <v>231</v>
      </c>
      <c r="WST99" t="s">
        <v>231</v>
      </c>
      <c r="WSU99" t="s">
        <v>231</v>
      </c>
      <c r="WSV99" t="s">
        <v>231</v>
      </c>
      <c r="WSW99" t="s">
        <v>231</v>
      </c>
      <c r="WSX99" t="s">
        <v>231</v>
      </c>
      <c r="WSY99" t="s">
        <v>231</v>
      </c>
      <c r="WSZ99" t="s">
        <v>231</v>
      </c>
      <c r="WTA99" t="s">
        <v>231</v>
      </c>
      <c r="WTB99" t="s">
        <v>231</v>
      </c>
      <c r="WTC99" t="s">
        <v>231</v>
      </c>
      <c r="WTD99" t="s">
        <v>231</v>
      </c>
      <c r="WTE99" t="s">
        <v>231</v>
      </c>
      <c r="WTF99" t="s">
        <v>231</v>
      </c>
      <c r="WTG99" t="s">
        <v>231</v>
      </c>
      <c r="WTH99" t="s">
        <v>231</v>
      </c>
      <c r="WTI99" t="s">
        <v>231</v>
      </c>
      <c r="WTJ99" t="s">
        <v>231</v>
      </c>
      <c r="WTK99" t="s">
        <v>231</v>
      </c>
      <c r="WTL99" t="s">
        <v>231</v>
      </c>
      <c r="WTM99" t="s">
        <v>231</v>
      </c>
      <c r="WTN99" t="s">
        <v>231</v>
      </c>
      <c r="WTO99" t="s">
        <v>231</v>
      </c>
      <c r="WTP99" t="s">
        <v>231</v>
      </c>
      <c r="WTQ99" t="s">
        <v>231</v>
      </c>
      <c r="WTR99" t="s">
        <v>231</v>
      </c>
      <c r="WTS99" t="s">
        <v>231</v>
      </c>
      <c r="WTT99" t="s">
        <v>231</v>
      </c>
      <c r="WTU99" t="s">
        <v>231</v>
      </c>
      <c r="WTV99" t="s">
        <v>231</v>
      </c>
      <c r="WTW99" t="s">
        <v>231</v>
      </c>
      <c r="WTX99" t="s">
        <v>231</v>
      </c>
      <c r="WTY99" t="s">
        <v>231</v>
      </c>
      <c r="WTZ99" t="s">
        <v>231</v>
      </c>
      <c r="WUA99" t="s">
        <v>231</v>
      </c>
      <c r="WUB99" t="s">
        <v>231</v>
      </c>
      <c r="WUC99" t="s">
        <v>231</v>
      </c>
      <c r="WUD99" t="s">
        <v>231</v>
      </c>
      <c r="WUE99" t="s">
        <v>231</v>
      </c>
      <c r="WUF99" t="s">
        <v>231</v>
      </c>
      <c r="WUG99" t="s">
        <v>231</v>
      </c>
      <c r="WUH99" t="s">
        <v>231</v>
      </c>
      <c r="WUI99" t="s">
        <v>231</v>
      </c>
      <c r="WUJ99" t="s">
        <v>231</v>
      </c>
      <c r="WUK99" t="s">
        <v>231</v>
      </c>
      <c r="WUL99" t="s">
        <v>231</v>
      </c>
      <c r="WUM99" t="s">
        <v>231</v>
      </c>
      <c r="WUN99" t="s">
        <v>231</v>
      </c>
      <c r="WUO99" t="s">
        <v>231</v>
      </c>
      <c r="WUP99" t="s">
        <v>231</v>
      </c>
      <c r="WUQ99" t="s">
        <v>231</v>
      </c>
      <c r="WUR99" t="s">
        <v>231</v>
      </c>
      <c r="WUS99" t="s">
        <v>231</v>
      </c>
      <c r="WUT99" t="s">
        <v>231</v>
      </c>
      <c r="WUU99" t="s">
        <v>231</v>
      </c>
      <c r="WUV99" t="s">
        <v>231</v>
      </c>
      <c r="WUW99" t="s">
        <v>231</v>
      </c>
      <c r="WUX99" t="s">
        <v>231</v>
      </c>
      <c r="WUY99" t="s">
        <v>231</v>
      </c>
      <c r="WUZ99" t="s">
        <v>231</v>
      </c>
      <c r="WVA99" t="s">
        <v>231</v>
      </c>
      <c r="WVB99" t="s">
        <v>231</v>
      </c>
      <c r="WVC99" t="s">
        <v>231</v>
      </c>
      <c r="WVD99" t="s">
        <v>231</v>
      </c>
      <c r="WVE99" t="s">
        <v>231</v>
      </c>
      <c r="WVF99" t="s">
        <v>231</v>
      </c>
      <c r="WVG99" t="s">
        <v>231</v>
      </c>
      <c r="WVH99" t="s">
        <v>231</v>
      </c>
      <c r="WVI99" t="s">
        <v>231</v>
      </c>
      <c r="WVJ99" t="s">
        <v>231</v>
      </c>
      <c r="WVK99" t="s">
        <v>231</v>
      </c>
      <c r="WVL99" t="s">
        <v>231</v>
      </c>
      <c r="WVM99" t="s">
        <v>231</v>
      </c>
      <c r="WVN99" t="s">
        <v>231</v>
      </c>
      <c r="WVO99" t="s">
        <v>231</v>
      </c>
      <c r="WVP99" t="s">
        <v>231</v>
      </c>
      <c r="WVQ99" t="s">
        <v>231</v>
      </c>
      <c r="WVR99" t="s">
        <v>231</v>
      </c>
      <c r="WVS99" t="s">
        <v>231</v>
      </c>
      <c r="WVT99" t="s">
        <v>231</v>
      </c>
      <c r="WVU99" t="s">
        <v>231</v>
      </c>
      <c r="WVV99" t="s">
        <v>231</v>
      </c>
      <c r="WVW99" t="s">
        <v>231</v>
      </c>
      <c r="WVX99" t="s">
        <v>231</v>
      </c>
      <c r="WVY99" t="s">
        <v>231</v>
      </c>
      <c r="WVZ99" t="s">
        <v>231</v>
      </c>
      <c r="WWA99" t="s">
        <v>231</v>
      </c>
      <c r="WWB99" t="s">
        <v>231</v>
      </c>
      <c r="WWC99" t="s">
        <v>231</v>
      </c>
      <c r="WWD99" t="s">
        <v>231</v>
      </c>
      <c r="WWE99" t="s">
        <v>231</v>
      </c>
      <c r="WWF99" t="s">
        <v>231</v>
      </c>
      <c r="WWG99" t="s">
        <v>231</v>
      </c>
      <c r="WWH99" t="s">
        <v>231</v>
      </c>
      <c r="WWI99" t="s">
        <v>231</v>
      </c>
      <c r="WWJ99" t="s">
        <v>231</v>
      </c>
      <c r="WWK99" t="s">
        <v>231</v>
      </c>
      <c r="WWL99" t="s">
        <v>231</v>
      </c>
      <c r="WWM99" t="s">
        <v>231</v>
      </c>
      <c r="WWN99" t="s">
        <v>231</v>
      </c>
      <c r="WWO99" t="s">
        <v>231</v>
      </c>
      <c r="WWP99" t="s">
        <v>231</v>
      </c>
      <c r="WWQ99" t="s">
        <v>231</v>
      </c>
      <c r="WWR99" t="s">
        <v>231</v>
      </c>
      <c r="WWS99" t="s">
        <v>231</v>
      </c>
      <c r="WWT99" t="s">
        <v>231</v>
      </c>
      <c r="WWU99" t="s">
        <v>231</v>
      </c>
      <c r="WWV99" t="s">
        <v>231</v>
      </c>
      <c r="WWW99" t="s">
        <v>231</v>
      </c>
      <c r="WWX99" t="s">
        <v>231</v>
      </c>
      <c r="WWY99" t="s">
        <v>231</v>
      </c>
      <c r="WWZ99" t="s">
        <v>231</v>
      </c>
      <c r="WXA99" t="s">
        <v>231</v>
      </c>
      <c r="WXB99" t="s">
        <v>231</v>
      </c>
      <c r="WXC99" t="s">
        <v>231</v>
      </c>
      <c r="WXD99" t="s">
        <v>231</v>
      </c>
      <c r="WXE99" t="s">
        <v>231</v>
      </c>
      <c r="WXF99" t="s">
        <v>231</v>
      </c>
      <c r="WXG99" t="s">
        <v>231</v>
      </c>
      <c r="WXH99" t="s">
        <v>231</v>
      </c>
      <c r="WXI99" t="s">
        <v>231</v>
      </c>
      <c r="WXJ99" t="s">
        <v>231</v>
      </c>
      <c r="WXK99" t="s">
        <v>231</v>
      </c>
      <c r="WXL99" t="s">
        <v>231</v>
      </c>
      <c r="WXM99" t="s">
        <v>231</v>
      </c>
      <c r="WXN99" t="s">
        <v>231</v>
      </c>
      <c r="WXO99" t="s">
        <v>231</v>
      </c>
      <c r="WXP99" t="s">
        <v>231</v>
      </c>
      <c r="WXQ99" t="s">
        <v>231</v>
      </c>
      <c r="WXR99" t="s">
        <v>231</v>
      </c>
      <c r="WXS99" t="s">
        <v>231</v>
      </c>
      <c r="WXT99" t="s">
        <v>231</v>
      </c>
      <c r="WXU99" t="s">
        <v>231</v>
      </c>
      <c r="WXV99" t="s">
        <v>231</v>
      </c>
      <c r="WXW99" t="s">
        <v>231</v>
      </c>
      <c r="WXX99" t="s">
        <v>231</v>
      </c>
      <c r="WXY99" t="s">
        <v>231</v>
      </c>
      <c r="WXZ99" t="s">
        <v>231</v>
      </c>
      <c r="WYA99" t="s">
        <v>231</v>
      </c>
      <c r="WYB99" t="s">
        <v>231</v>
      </c>
      <c r="WYC99" t="s">
        <v>231</v>
      </c>
      <c r="WYD99" t="s">
        <v>231</v>
      </c>
      <c r="WYE99" t="s">
        <v>231</v>
      </c>
      <c r="WYF99" t="s">
        <v>231</v>
      </c>
      <c r="WYG99" t="s">
        <v>231</v>
      </c>
      <c r="WYH99" t="s">
        <v>231</v>
      </c>
      <c r="WYI99" t="s">
        <v>231</v>
      </c>
      <c r="WYJ99" t="s">
        <v>231</v>
      </c>
      <c r="WYK99" t="s">
        <v>231</v>
      </c>
      <c r="WYL99" t="s">
        <v>231</v>
      </c>
      <c r="WYM99" t="s">
        <v>231</v>
      </c>
      <c r="WYN99" t="s">
        <v>231</v>
      </c>
      <c r="WYO99" t="s">
        <v>231</v>
      </c>
      <c r="WYP99" t="s">
        <v>231</v>
      </c>
      <c r="WYQ99" t="s">
        <v>231</v>
      </c>
      <c r="WYR99" t="s">
        <v>231</v>
      </c>
      <c r="WYS99" t="s">
        <v>231</v>
      </c>
      <c r="WYT99" t="s">
        <v>231</v>
      </c>
      <c r="WYU99" t="s">
        <v>231</v>
      </c>
      <c r="WYV99" t="s">
        <v>231</v>
      </c>
      <c r="WYW99" t="s">
        <v>231</v>
      </c>
      <c r="WYX99" t="s">
        <v>231</v>
      </c>
      <c r="WYY99" t="s">
        <v>231</v>
      </c>
      <c r="WYZ99" t="s">
        <v>231</v>
      </c>
      <c r="WZA99" t="s">
        <v>231</v>
      </c>
      <c r="WZB99" t="s">
        <v>231</v>
      </c>
      <c r="WZC99" t="s">
        <v>231</v>
      </c>
      <c r="WZD99" t="s">
        <v>231</v>
      </c>
      <c r="WZE99" t="s">
        <v>231</v>
      </c>
      <c r="WZF99" t="s">
        <v>231</v>
      </c>
      <c r="WZG99" t="s">
        <v>231</v>
      </c>
      <c r="WZH99" t="s">
        <v>231</v>
      </c>
      <c r="WZI99" t="s">
        <v>231</v>
      </c>
      <c r="WZJ99" t="s">
        <v>231</v>
      </c>
      <c r="WZK99" t="s">
        <v>231</v>
      </c>
      <c r="WZL99" t="s">
        <v>231</v>
      </c>
      <c r="WZM99" t="s">
        <v>231</v>
      </c>
      <c r="WZN99" t="s">
        <v>231</v>
      </c>
      <c r="WZO99" t="s">
        <v>231</v>
      </c>
      <c r="WZP99" t="s">
        <v>231</v>
      </c>
      <c r="WZQ99" t="s">
        <v>231</v>
      </c>
      <c r="WZR99" t="s">
        <v>231</v>
      </c>
      <c r="WZS99" t="s">
        <v>231</v>
      </c>
      <c r="WZT99" t="s">
        <v>231</v>
      </c>
      <c r="WZU99" t="s">
        <v>231</v>
      </c>
      <c r="WZV99" t="s">
        <v>231</v>
      </c>
      <c r="WZW99" t="s">
        <v>231</v>
      </c>
      <c r="WZX99" t="s">
        <v>231</v>
      </c>
      <c r="WZY99" t="s">
        <v>231</v>
      </c>
      <c r="WZZ99" t="s">
        <v>231</v>
      </c>
      <c r="XAA99" t="s">
        <v>231</v>
      </c>
      <c r="XAB99" t="s">
        <v>231</v>
      </c>
      <c r="XAC99" t="s">
        <v>231</v>
      </c>
      <c r="XAD99" t="s">
        <v>231</v>
      </c>
      <c r="XAE99" t="s">
        <v>231</v>
      </c>
      <c r="XAF99" t="s">
        <v>231</v>
      </c>
      <c r="XAG99" t="s">
        <v>231</v>
      </c>
      <c r="XAH99" t="s">
        <v>231</v>
      </c>
      <c r="XAI99" t="s">
        <v>231</v>
      </c>
      <c r="XAJ99" t="s">
        <v>231</v>
      </c>
      <c r="XAK99" t="s">
        <v>231</v>
      </c>
      <c r="XAL99" t="s">
        <v>231</v>
      </c>
      <c r="XAM99" t="s">
        <v>231</v>
      </c>
      <c r="XAN99" t="s">
        <v>231</v>
      </c>
      <c r="XAO99" t="s">
        <v>231</v>
      </c>
      <c r="XAP99" t="s">
        <v>231</v>
      </c>
      <c r="XAQ99" t="s">
        <v>231</v>
      </c>
      <c r="XAR99" t="s">
        <v>231</v>
      </c>
      <c r="XAS99" t="s">
        <v>231</v>
      </c>
      <c r="XAT99" t="s">
        <v>231</v>
      </c>
      <c r="XAU99" t="s">
        <v>231</v>
      </c>
      <c r="XAV99" t="s">
        <v>231</v>
      </c>
      <c r="XAW99" t="s">
        <v>231</v>
      </c>
      <c r="XAX99" t="s">
        <v>231</v>
      </c>
      <c r="XAY99" t="s">
        <v>231</v>
      </c>
      <c r="XAZ99" t="s">
        <v>231</v>
      </c>
      <c r="XBA99" t="s">
        <v>231</v>
      </c>
      <c r="XBB99" t="s">
        <v>231</v>
      </c>
      <c r="XBC99" t="s">
        <v>231</v>
      </c>
      <c r="XBD99" t="s">
        <v>231</v>
      </c>
      <c r="XBE99" t="s">
        <v>231</v>
      </c>
      <c r="XBF99" t="s">
        <v>231</v>
      </c>
      <c r="XBG99" t="s">
        <v>231</v>
      </c>
      <c r="XBH99" t="s">
        <v>231</v>
      </c>
      <c r="XBI99" t="s">
        <v>231</v>
      </c>
      <c r="XBJ99" t="s">
        <v>231</v>
      </c>
      <c r="XBK99" t="s">
        <v>231</v>
      </c>
      <c r="XBL99" t="s">
        <v>231</v>
      </c>
      <c r="XBM99" t="s">
        <v>231</v>
      </c>
      <c r="XBN99" t="s">
        <v>231</v>
      </c>
      <c r="XBO99" t="s">
        <v>231</v>
      </c>
      <c r="XBP99" t="s">
        <v>231</v>
      </c>
      <c r="XBQ99" t="s">
        <v>231</v>
      </c>
      <c r="XBR99" t="s">
        <v>231</v>
      </c>
      <c r="XBS99" t="s">
        <v>231</v>
      </c>
      <c r="XBT99" t="s">
        <v>231</v>
      </c>
      <c r="XBU99" t="s">
        <v>231</v>
      </c>
      <c r="XBV99" t="s">
        <v>231</v>
      </c>
      <c r="XBW99" t="s">
        <v>231</v>
      </c>
      <c r="XBX99" t="s">
        <v>231</v>
      </c>
      <c r="XBY99" t="s">
        <v>231</v>
      </c>
      <c r="XBZ99" t="s">
        <v>231</v>
      </c>
      <c r="XCA99" t="s">
        <v>231</v>
      </c>
      <c r="XCB99" t="s">
        <v>231</v>
      </c>
      <c r="XCC99" t="s">
        <v>231</v>
      </c>
      <c r="XCD99" t="s">
        <v>231</v>
      </c>
      <c r="XCE99" t="s">
        <v>231</v>
      </c>
      <c r="XCF99" t="s">
        <v>231</v>
      </c>
      <c r="XCG99" t="s">
        <v>231</v>
      </c>
      <c r="XCH99" t="s">
        <v>231</v>
      </c>
      <c r="XCI99" t="s">
        <v>231</v>
      </c>
      <c r="XCJ99" t="s">
        <v>231</v>
      </c>
      <c r="XCK99" t="s">
        <v>231</v>
      </c>
      <c r="XCL99" t="s">
        <v>231</v>
      </c>
      <c r="XCM99" t="s">
        <v>231</v>
      </c>
      <c r="XCN99" t="s">
        <v>231</v>
      </c>
      <c r="XCO99" t="s">
        <v>231</v>
      </c>
      <c r="XCP99" t="s">
        <v>231</v>
      </c>
      <c r="XCQ99" t="s">
        <v>231</v>
      </c>
      <c r="XCR99" t="s">
        <v>231</v>
      </c>
      <c r="XCS99" t="s">
        <v>231</v>
      </c>
      <c r="XCT99" t="s">
        <v>231</v>
      </c>
      <c r="XCU99" t="s">
        <v>231</v>
      </c>
      <c r="XCV99" t="s">
        <v>231</v>
      </c>
      <c r="XCW99" t="s">
        <v>231</v>
      </c>
      <c r="XCX99" t="s">
        <v>231</v>
      </c>
      <c r="XCY99" t="s">
        <v>231</v>
      </c>
      <c r="XCZ99" t="s">
        <v>231</v>
      </c>
      <c r="XDA99" t="s">
        <v>231</v>
      </c>
      <c r="XDB99" t="s">
        <v>231</v>
      </c>
      <c r="XDC99" t="s">
        <v>231</v>
      </c>
      <c r="XDD99" t="s">
        <v>231</v>
      </c>
      <c r="XDE99" t="s">
        <v>231</v>
      </c>
      <c r="XDF99" t="s">
        <v>231</v>
      </c>
      <c r="XDG99" t="s">
        <v>231</v>
      </c>
      <c r="XDH99" t="s">
        <v>231</v>
      </c>
      <c r="XDI99" t="s">
        <v>231</v>
      </c>
      <c r="XDJ99" t="s">
        <v>231</v>
      </c>
      <c r="XDK99" t="s">
        <v>231</v>
      </c>
      <c r="XDL99" t="s">
        <v>231</v>
      </c>
      <c r="XDM99" t="s">
        <v>231</v>
      </c>
      <c r="XDN99" t="s">
        <v>231</v>
      </c>
      <c r="XDO99" t="s">
        <v>231</v>
      </c>
      <c r="XDP99" t="s">
        <v>231</v>
      </c>
      <c r="XDQ99" t="s">
        <v>231</v>
      </c>
      <c r="XDR99" t="s">
        <v>231</v>
      </c>
      <c r="XDS99" t="s">
        <v>231</v>
      </c>
      <c r="XDT99" t="s">
        <v>231</v>
      </c>
      <c r="XDU99" t="s">
        <v>231</v>
      </c>
      <c r="XDV99" t="s">
        <v>231</v>
      </c>
      <c r="XDW99" t="s">
        <v>231</v>
      </c>
      <c r="XDX99" t="s">
        <v>231</v>
      </c>
      <c r="XDY99" t="s">
        <v>231</v>
      </c>
      <c r="XDZ99" t="s">
        <v>231</v>
      </c>
      <c r="XEA99" t="s">
        <v>231</v>
      </c>
      <c r="XEB99" t="s">
        <v>231</v>
      </c>
      <c r="XEC99" t="s">
        <v>231</v>
      </c>
      <c r="XED99" t="s">
        <v>231</v>
      </c>
      <c r="XEE99" t="s">
        <v>231</v>
      </c>
      <c r="XEF99" t="s">
        <v>231</v>
      </c>
      <c r="XEG99" t="s">
        <v>231</v>
      </c>
      <c r="XEH99" t="s">
        <v>231</v>
      </c>
      <c r="XEI99" t="s">
        <v>231</v>
      </c>
      <c r="XEJ99" t="s">
        <v>231</v>
      </c>
      <c r="XEK99" t="s">
        <v>231</v>
      </c>
      <c r="XEL99" t="s">
        <v>231</v>
      </c>
      <c r="XEM99" t="s">
        <v>231</v>
      </c>
      <c r="XEN99" t="s">
        <v>231</v>
      </c>
      <c r="XEO99" t="s">
        <v>231</v>
      </c>
      <c r="XEP99" t="s">
        <v>231</v>
      </c>
      <c r="XEQ99" t="s">
        <v>231</v>
      </c>
      <c r="XER99" t="s">
        <v>231</v>
      </c>
      <c r="XES99" t="s">
        <v>231</v>
      </c>
      <c r="XET99" t="s">
        <v>231</v>
      </c>
      <c r="XEU99" t="s">
        <v>231</v>
      </c>
      <c r="XEV99" t="s">
        <v>231</v>
      </c>
    </row>
    <row r="100" spans="2:16376" ht="15.75" thickBot="1" x14ac:dyDescent="0.3">
      <c r="B100" s="3">
        <v>504</v>
      </c>
      <c r="C100" s="4" t="s">
        <v>310</v>
      </c>
      <c r="D100" s="14" t="s">
        <v>311</v>
      </c>
      <c r="E100" s="8">
        <v>2.5</v>
      </c>
      <c r="F100" s="14"/>
      <c r="G100" s="27">
        <f t="shared" si="6"/>
        <v>0</v>
      </c>
    </row>
    <row r="101" spans="2:16376" ht="15.75" thickBot="1" x14ac:dyDescent="0.3">
      <c r="B101" s="3" t="s">
        <v>344</v>
      </c>
      <c r="C101" s="9" t="s">
        <v>320</v>
      </c>
      <c r="D101" s="14" t="s">
        <v>198</v>
      </c>
      <c r="E101" s="8">
        <v>2.5</v>
      </c>
      <c r="F101" s="14"/>
      <c r="G101" s="8">
        <f t="shared" si="6"/>
        <v>0</v>
      </c>
    </row>
    <row r="102" spans="2:16376" ht="15.75" thickBot="1" x14ac:dyDescent="0.3">
      <c r="B102" s="3">
        <v>230</v>
      </c>
      <c r="C102" s="4" t="s">
        <v>224</v>
      </c>
      <c r="D102" s="14" t="s">
        <v>309</v>
      </c>
      <c r="E102" s="8">
        <v>2.5</v>
      </c>
      <c r="F102" s="3"/>
      <c r="G102" s="8">
        <f t="shared" ref="G102" si="7">E102*F102</f>
        <v>0</v>
      </c>
    </row>
    <row r="103" spans="2:16376" ht="15.75" thickBot="1" x14ac:dyDescent="0.3">
      <c r="B103" s="3">
        <v>451</v>
      </c>
      <c r="C103" s="4" t="s">
        <v>82</v>
      </c>
      <c r="D103" s="14" t="s">
        <v>81</v>
      </c>
      <c r="E103" s="8">
        <v>2.5</v>
      </c>
      <c r="F103" s="3"/>
      <c r="G103" s="8">
        <f>E103*F103</f>
        <v>0</v>
      </c>
    </row>
    <row r="104" spans="2:16376" ht="15.75" thickBot="1" x14ac:dyDescent="0.3">
      <c r="B104" s="3">
        <v>214</v>
      </c>
      <c r="C104" s="4" t="s">
        <v>118</v>
      </c>
      <c r="D104" s="14" t="s">
        <v>96</v>
      </c>
      <c r="E104" s="8">
        <v>2.5</v>
      </c>
      <c r="F104" s="3"/>
      <c r="G104" s="8">
        <f>E104*F104</f>
        <v>0</v>
      </c>
    </row>
    <row r="105" spans="2:16376" s="5" customFormat="1" ht="15.75" thickBot="1" x14ac:dyDescent="0.3">
      <c r="B105" s="3">
        <v>505</v>
      </c>
      <c r="C105" s="4" t="s">
        <v>117</v>
      </c>
      <c r="D105" s="14" t="s">
        <v>94</v>
      </c>
      <c r="E105" s="8">
        <v>2.5</v>
      </c>
      <c r="F105" s="3"/>
      <c r="G105" s="8">
        <f>E105*F105</f>
        <v>0</v>
      </c>
    </row>
    <row r="106" spans="2:16376" ht="15.75" thickBot="1" x14ac:dyDescent="0.3">
      <c r="B106" s="3">
        <v>575</v>
      </c>
      <c r="C106" s="4" t="s">
        <v>217</v>
      </c>
      <c r="D106" s="14" t="s">
        <v>220</v>
      </c>
      <c r="E106" s="8">
        <v>2.5</v>
      </c>
      <c r="F106" s="3"/>
      <c r="G106" s="8">
        <f t="shared" ref="G106:G109" si="8">E106*F106</f>
        <v>0</v>
      </c>
    </row>
    <row r="107" spans="2:16376" ht="15.75" thickBot="1" x14ac:dyDescent="0.3">
      <c r="B107" s="3" t="s">
        <v>345</v>
      </c>
      <c r="C107" s="4" t="s">
        <v>219</v>
      </c>
      <c r="D107" s="14" t="s">
        <v>221</v>
      </c>
      <c r="E107" s="8">
        <v>2.5</v>
      </c>
      <c r="F107" s="3"/>
      <c r="G107" s="8">
        <f t="shared" si="8"/>
        <v>0</v>
      </c>
    </row>
    <row r="108" spans="2:16376" ht="15.75" thickBot="1" x14ac:dyDescent="0.3">
      <c r="B108" s="3">
        <v>462</v>
      </c>
      <c r="C108" s="4" t="s">
        <v>218</v>
      </c>
      <c r="D108" s="14" t="s">
        <v>222</v>
      </c>
      <c r="E108" s="8">
        <v>2.5</v>
      </c>
      <c r="F108" s="3"/>
      <c r="G108" s="8">
        <f t="shared" si="8"/>
        <v>0</v>
      </c>
    </row>
    <row r="109" spans="2:16376" ht="15.75" thickBot="1" x14ac:dyDescent="0.3">
      <c r="B109" s="3">
        <v>461</v>
      </c>
      <c r="C109" s="4" t="s">
        <v>216</v>
      </c>
      <c r="D109" s="14" t="s">
        <v>223</v>
      </c>
      <c r="E109" s="8">
        <v>2.5</v>
      </c>
      <c r="F109" s="3"/>
      <c r="G109" s="8">
        <f t="shared" si="8"/>
        <v>0</v>
      </c>
    </row>
    <row r="110" spans="2:16376" ht="15.75" thickBot="1" x14ac:dyDescent="0.3">
      <c r="B110" s="3">
        <v>271</v>
      </c>
      <c r="C110" s="4" t="s">
        <v>119</v>
      </c>
      <c r="D110" s="14" t="s">
        <v>63</v>
      </c>
      <c r="E110" s="8">
        <v>2.5</v>
      </c>
      <c r="F110" s="3"/>
      <c r="G110" s="8">
        <f t="shared" ref="G110:G115" si="9">E110*F110</f>
        <v>0</v>
      </c>
    </row>
    <row r="111" spans="2:16376" ht="15.75" thickBot="1" x14ac:dyDescent="0.3">
      <c r="B111" s="3">
        <v>84</v>
      </c>
      <c r="C111" s="4" t="s">
        <v>120</v>
      </c>
      <c r="D111" s="14" t="s">
        <v>55</v>
      </c>
      <c r="E111" s="8">
        <v>2.5</v>
      </c>
      <c r="F111" s="8"/>
      <c r="G111" s="8">
        <f t="shared" si="9"/>
        <v>0</v>
      </c>
    </row>
    <row r="112" spans="2:16376" ht="15.75" thickBot="1" x14ac:dyDescent="0.3">
      <c r="B112" s="3" t="s">
        <v>346</v>
      </c>
      <c r="C112" s="4" t="s">
        <v>78</v>
      </c>
      <c r="D112" s="14" t="s">
        <v>61</v>
      </c>
      <c r="E112" s="8">
        <v>2.5</v>
      </c>
      <c r="F112" s="8"/>
      <c r="G112" s="8">
        <f t="shared" si="9"/>
        <v>0</v>
      </c>
    </row>
    <row r="113" spans="2:7" ht="15.75" thickBot="1" x14ac:dyDescent="0.3">
      <c r="B113" s="3">
        <v>302</v>
      </c>
      <c r="C113" s="4" t="s">
        <v>121</v>
      </c>
      <c r="D113" s="14" t="s">
        <v>68</v>
      </c>
      <c r="E113" s="8">
        <v>2.5</v>
      </c>
      <c r="F113" s="8"/>
      <c r="G113" s="8">
        <f t="shared" si="9"/>
        <v>0</v>
      </c>
    </row>
    <row r="114" spans="2:7" s="5" customFormat="1" ht="15.75" thickBot="1" x14ac:dyDescent="0.3">
      <c r="B114" s="3" t="s">
        <v>347</v>
      </c>
      <c r="C114" s="9" t="s">
        <v>186</v>
      </c>
      <c r="D114" s="14" t="s">
        <v>187</v>
      </c>
      <c r="E114" s="8">
        <v>2.5</v>
      </c>
      <c r="F114" s="3"/>
      <c r="G114" s="8">
        <f t="shared" si="9"/>
        <v>0</v>
      </c>
    </row>
    <row r="115" spans="2:7" ht="15.75" thickBot="1" x14ac:dyDescent="0.3">
      <c r="B115" s="3">
        <v>246</v>
      </c>
      <c r="C115" s="9" t="s">
        <v>215</v>
      </c>
      <c r="D115" s="14" t="s">
        <v>312</v>
      </c>
      <c r="E115" s="8">
        <v>2.5</v>
      </c>
      <c r="F115" s="3"/>
      <c r="G115" s="8">
        <f t="shared" si="9"/>
        <v>0</v>
      </c>
    </row>
    <row r="116" spans="2:7" ht="15.75" thickBot="1" x14ac:dyDescent="0.3">
      <c r="B116" s="3">
        <v>481</v>
      </c>
      <c r="C116" s="9" t="s">
        <v>122</v>
      </c>
      <c r="D116" s="14" t="s">
        <v>89</v>
      </c>
      <c r="E116" s="8">
        <v>2.5</v>
      </c>
      <c r="F116" s="3"/>
      <c r="G116" s="8">
        <f t="shared" ref="G116:G130" si="10">E116*F116</f>
        <v>0</v>
      </c>
    </row>
    <row r="117" spans="2:7" ht="15.75" thickBot="1" x14ac:dyDescent="0.3">
      <c r="B117" s="3">
        <v>222</v>
      </c>
      <c r="C117" s="9" t="s">
        <v>313</v>
      </c>
      <c r="D117" s="14" t="s">
        <v>185</v>
      </c>
      <c r="E117" s="8">
        <v>2.5</v>
      </c>
      <c r="F117" s="3"/>
      <c r="G117" s="8">
        <f t="shared" si="10"/>
        <v>0</v>
      </c>
    </row>
    <row r="118" spans="2:7" ht="15.75" thickBot="1" x14ac:dyDescent="0.3">
      <c r="B118" s="3">
        <v>247</v>
      </c>
      <c r="C118" s="4" t="s">
        <v>314</v>
      </c>
      <c r="D118" s="14" t="s">
        <v>65</v>
      </c>
      <c r="E118" s="8">
        <v>2.5</v>
      </c>
      <c r="F118" s="3"/>
      <c r="G118" s="8">
        <f t="shared" si="10"/>
        <v>0</v>
      </c>
    </row>
    <row r="119" spans="2:7" ht="15.75" thickBot="1" x14ac:dyDescent="0.3">
      <c r="B119" s="3">
        <v>170</v>
      </c>
      <c r="C119" s="4" t="s">
        <v>315</v>
      </c>
      <c r="D119" s="14" t="s">
        <v>8</v>
      </c>
      <c r="E119" s="8">
        <v>2.5</v>
      </c>
      <c r="F119" s="3"/>
      <c r="G119" s="8">
        <f t="shared" si="10"/>
        <v>0</v>
      </c>
    </row>
    <row r="120" spans="2:7" ht="15.75" thickBot="1" x14ac:dyDescent="0.3">
      <c r="B120" s="3">
        <v>87</v>
      </c>
      <c r="C120" s="4" t="s">
        <v>316</v>
      </c>
      <c r="D120" s="14" t="s">
        <v>47</v>
      </c>
      <c r="E120" s="8">
        <v>2.5</v>
      </c>
      <c r="F120" s="3"/>
      <c r="G120" s="8">
        <f t="shared" si="10"/>
        <v>0</v>
      </c>
    </row>
    <row r="121" spans="2:7" ht="15.75" thickBot="1" x14ac:dyDescent="0.3">
      <c r="B121" s="3">
        <v>786</v>
      </c>
      <c r="C121" s="4" t="s">
        <v>213</v>
      </c>
      <c r="D121" s="14" t="s">
        <v>214</v>
      </c>
      <c r="E121" s="8">
        <v>2.5</v>
      </c>
      <c r="F121" s="3"/>
      <c r="G121" s="8">
        <f t="shared" si="10"/>
        <v>0</v>
      </c>
    </row>
    <row r="122" spans="2:7" ht="15.75" thickBot="1" x14ac:dyDescent="0.3">
      <c r="B122" s="3">
        <v>738</v>
      </c>
      <c r="C122" s="4" t="s">
        <v>317</v>
      </c>
      <c r="D122" s="14" t="s">
        <v>10</v>
      </c>
      <c r="E122" s="8">
        <v>2.5</v>
      </c>
      <c r="F122" s="3"/>
      <c r="G122" s="8">
        <f t="shared" si="10"/>
        <v>0</v>
      </c>
    </row>
    <row r="123" spans="2:7" ht="15.75" thickBot="1" x14ac:dyDescent="0.3">
      <c r="B123" s="3">
        <v>749</v>
      </c>
      <c r="C123" s="4" t="s">
        <v>139</v>
      </c>
      <c r="D123" s="14" t="s">
        <v>140</v>
      </c>
      <c r="E123" s="8">
        <v>2.5</v>
      </c>
      <c r="F123" s="3"/>
      <c r="G123" s="8">
        <f t="shared" si="10"/>
        <v>0</v>
      </c>
    </row>
    <row r="124" spans="2:7" ht="15.75" thickBot="1" x14ac:dyDescent="0.3">
      <c r="B124" s="3" t="s">
        <v>348</v>
      </c>
      <c r="C124" s="4" t="s">
        <v>211</v>
      </c>
      <c r="D124" s="14" t="s">
        <v>212</v>
      </c>
      <c r="E124" s="8">
        <v>2.5</v>
      </c>
      <c r="F124" s="3"/>
      <c r="G124" s="8">
        <f t="shared" si="10"/>
        <v>0</v>
      </c>
    </row>
    <row r="125" spans="2:7" ht="15.75" thickBot="1" x14ac:dyDescent="0.3">
      <c r="B125" s="3">
        <v>90</v>
      </c>
      <c r="C125" s="4" t="s">
        <v>318</v>
      </c>
      <c r="D125" s="14" t="s">
        <v>45</v>
      </c>
      <c r="E125" s="8">
        <v>2.5</v>
      </c>
      <c r="F125" s="3"/>
      <c r="G125" s="8">
        <f t="shared" si="10"/>
        <v>0</v>
      </c>
    </row>
    <row r="126" spans="2:7" s="5" customFormat="1" ht="15.75" thickBot="1" x14ac:dyDescent="0.3">
      <c r="B126" s="3">
        <v>91</v>
      </c>
      <c r="C126" s="4" t="s">
        <v>124</v>
      </c>
      <c r="D126" s="14" t="s">
        <v>48</v>
      </c>
      <c r="E126" s="8">
        <v>2.5</v>
      </c>
      <c r="F126" s="3"/>
      <c r="G126" s="8">
        <f t="shared" si="10"/>
        <v>0</v>
      </c>
    </row>
    <row r="127" spans="2:7" ht="15.75" thickBot="1" x14ac:dyDescent="0.3">
      <c r="B127" s="3">
        <v>92</v>
      </c>
      <c r="C127" s="4" t="s">
        <v>123</v>
      </c>
      <c r="D127" s="14" t="s">
        <v>46</v>
      </c>
      <c r="E127" s="8">
        <v>2.5</v>
      </c>
      <c r="F127" s="3"/>
      <c r="G127" s="8">
        <f t="shared" si="10"/>
        <v>0</v>
      </c>
    </row>
    <row r="128" spans="2:7" ht="15.75" thickBot="1" x14ac:dyDescent="0.3">
      <c r="B128" s="3">
        <v>506</v>
      </c>
      <c r="C128" s="4" t="s">
        <v>189</v>
      </c>
      <c r="D128" s="14" t="s">
        <v>188</v>
      </c>
      <c r="E128" s="8">
        <v>2.5</v>
      </c>
      <c r="F128" s="3"/>
      <c r="G128" s="8">
        <f t="shared" si="10"/>
        <v>0</v>
      </c>
    </row>
    <row r="129" spans="2:7" ht="15.75" thickBot="1" x14ac:dyDescent="0.3">
      <c r="B129" s="3">
        <v>93</v>
      </c>
      <c r="C129" s="4" t="s">
        <v>125</v>
      </c>
      <c r="D129" s="14" t="s">
        <v>49</v>
      </c>
      <c r="E129" s="8">
        <v>2.5</v>
      </c>
      <c r="F129" s="3"/>
      <c r="G129" s="8">
        <f t="shared" si="10"/>
        <v>0</v>
      </c>
    </row>
    <row r="130" spans="2:7" ht="15.75" thickBot="1" x14ac:dyDescent="0.3">
      <c r="B130" s="3">
        <v>172</v>
      </c>
      <c r="C130" s="4" t="s">
        <v>210</v>
      </c>
      <c r="D130" s="14" t="s">
        <v>321</v>
      </c>
      <c r="E130" s="8">
        <v>2.5</v>
      </c>
      <c r="F130" s="3"/>
      <c r="G130" s="8">
        <f t="shared" si="10"/>
        <v>0</v>
      </c>
    </row>
    <row r="131" spans="2:7" ht="15.75" thickBot="1" x14ac:dyDescent="0.3">
      <c r="B131" s="3">
        <v>995</v>
      </c>
      <c r="C131" s="4" t="s">
        <v>199</v>
      </c>
      <c r="D131" s="14" t="s">
        <v>200</v>
      </c>
      <c r="E131" s="8">
        <v>2.5</v>
      </c>
      <c r="F131" s="3"/>
      <c r="G131" s="8">
        <f>E131*F131</f>
        <v>0</v>
      </c>
    </row>
    <row r="132" spans="2:7" ht="15.75" thickBot="1" x14ac:dyDescent="0.3">
      <c r="B132" s="3">
        <v>750</v>
      </c>
      <c r="C132" s="4" t="s">
        <v>209</v>
      </c>
      <c r="D132" s="14" t="s">
        <v>322</v>
      </c>
      <c r="E132" s="8">
        <v>2.5</v>
      </c>
      <c r="F132" s="3"/>
      <c r="G132" s="8">
        <f>E132*F132</f>
        <v>0</v>
      </c>
    </row>
    <row r="133" spans="2:7" ht="15.75" thickBot="1" x14ac:dyDescent="0.3">
      <c r="B133" s="3">
        <v>507</v>
      </c>
      <c r="C133" s="4" t="s">
        <v>324</v>
      </c>
      <c r="D133" s="14" t="s">
        <v>93</v>
      </c>
      <c r="E133" s="8">
        <v>2.5</v>
      </c>
      <c r="F133" s="3"/>
      <c r="G133" s="8">
        <f t="shared" ref="G133:G148" si="11">E133*F133</f>
        <v>0</v>
      </c>
    </row>
    <row r="134" spans="2:7" ht="15.75" thickBot="1" x14ac:dyDescent="0.3">
      <c r="B134" s="3">
        <v>97</v>
      </c>
      <c r="C134" s="4" t="s">
        <v>323</v>
      </c>
      <c r="D134" s="14" t="s">
        <v>6</v>
      </c>
      <c r="E134" s="8">
        <v>2.5</v>
      </c>
      <c r="F134" s="3"/>
      <c r="G134" s="8">
        <f t="shared" si="11"/>
        <v>0</v>
      </c>
    </row>
    <row r="135" spans="2:7" ht="15.75" thickBot="1" x14ac:dyDescent="0.3">
      <c r="B135" s="3">
        <v>452</v>
      </c>
      <c r="C135" s="9" t="s">
        <v>99</v>
      </c>
      <c r="D135" s="14" t="s">
        <v>86</v>
      </c>
      <c r="E135" s="8">
        <v>2.5</v>
      </c>
      <c r="F135" s="3"/>
      <c r="G135" s="8">
        <f t="shared" si="11"/>
        <v>0</v>
      </c>
    </row>
    <row r="136" spans="2:7" ht="15.75" thickBot="1" x14ac:dyDescent="0.3">
      <c r="B136" s="3">
        <v>98</v>
      </c>
      <c r="C136" s="9" t="s">
        <v>325</v>
      </c>
      <c r="D136" s="14" t="s">
        <v>202</v>
      </c>
      <c r="E136" s="8">
        <v>2.5</v>
      </c>
      <c r="F136" s="3"/>
      <c r="G136" s="8">
        <f t="shared" si="11"/>
        <v>0</v>
      </c>
    </row>
    <row r="137" spans="2:7" ht="15.75" thickBot="1" x14ac:dyDescent="0.3">
      <c r="B137" s="3">
        <v>277</v>
      </c>
      <c r="C137" s="9" t="s">
        <v>326</v>
      </c>
      <c r="D137" s="14" t="s">
        <v>201</v>
      </c>
      <c r="E137" s="8">
        <v>2.5</v>
      </c>
      <c r="F137" s="3"/>
      <c r="G137" s="8">
        <f t="shared" si="11"/>
        <v>0</v>
      </c>
    </row>
    <row r="138" spans="2:7" ht="15.75" thickBot="1" x14ac:dyDescent="0.3">
      <c r="B138" s="3">
        <v>99</v>
      </c>
      <c r="C138" s="4" t="s">
        <v>71</v>
      </c>
      <c r="D138" s="14" t="s">
        <v>51</v>
      </c>
      <c r="E138" s="8">
        <v>2.5</v>
      </c>
      <c r="F138" s="3"/>
      <c r="G138" s="8">
        <f t="shared" si="11"/>
        <v>0</v>
      </c>
    </row>
    <row r="139" spans="2:7" ht="15.75" thickBot="1" x14ac:dyDescent="0.3">
      <c r="B139" s="3">
        <v>532</v>
      </c>
      <c r="C139" s="4" t="s">
        <v>85</v>
      </c>
      <c r="D139" s="14" t="s">
        <v>136</v>
      </c>
      <c r="E139" s="8">
        <v>2.5</v>
      </c>
      <c r="F139" s="3"/>
      <c r="G139" s="8">
        <f t="shared" si="11"/>
        <v>0</v>
      </c>
    </row>
    <row r="140" spans="2:7" ht="15.75" thickBot="1" x14ac:dyDescent="0.3">
      <c r="B140" s="3">
        <v>279</v>
      </c>
      <c r="C140" s="4" t="s">
        <v>126</v>
      </c>
      <c r="D140" s="14" t="s">
        <v>52</v>
      </c>
      <c r="E140" s="8">
        <v>2.5</v>
      </c>
      <c r="F140" s="8"/>
      <c r="G140" s="8">
        <f t="shared" si="11"/>
        <v>0</v>
      </c>
    </row>
    <row r="141" spans="2:7" s="5" customFormat="1" ht="15.75" thickBot="1" x14ac:dyDescent="0.3">
      <c r="B141" s="3">
        <v>479</v>
      </c>
      <c r="C141" s="4" t="s">
        <v>137</v>
      </c>
      <c r="D141" s="14" t="s">
        <v>138</v>
      </c>
      <c r="E141" s="8">
        <v>2.5</v>
      </c>
      <c r="F141" s="8"/>
      <c r="G141" s="8">
        <f t="shared" si="11"/>
        <v>0</v>
      </c>
    </row>
    <row r="142" spans="2:7" ht="15.75" thickBot="1" x14ac:dyDescent="0.3">
      <c r="B142" s="3">
        <v>574</v>
      </c>
      <c r="C142" s="9" t="s">
        <v>100</v>
      </c>
      <c r="D142" s="14" t="s">
        <v>91</v>
      </c>
      <c r="E142" s="8">
        <v>2.5</v>
      </c>
      <c r="F142" s="3"/>
      <c r="G142" s="8">
        <f t="shared" si="11"/>
        <v>0</v>
      </c>
    </row>
    <row r="143" spans="2:7" ht="15.75" thickBot="1" x14ac:dyDescent="0.3">
      <c r="B143" s="3">
        <v>569</v>
      </c>
      <c r="C143" s="9" t="s">
        <v>332</v>
      </c>
      <c r="D143" s="14" t="s">
        <v>333</v>
      </c>
      <c r="E143" s="8">
        <v>2.5</v>
      </c>
      <c r="F143" s="3"/>
      <c r="G143" s="8">
        <f t="shared" si="11"/>
        <v>0</v>
      </c>
    </row>
    <row r="144" spans="2:7" ht="15.75" thickBot="1" x14ac:dyDescent="0.3">
      <c r="B144" s="3">
        <v>174</v>
      </c>
      <c r="C144" s="4" t="s">
        <v>203</v>
      </c>
      <c r="D144" s="14" t="s">
        <v>204</v>
      </c>
      <c r="E144" s="8">
        <v>2.5</v>
      </c>
      <c r="F144" s="3"/>
      <c r="G144" s="8">
        <f t="shared" si="11"/>
        <v>0</v>
      </c>
    </row>
    <row r="145" spans="1:8" ht="15.75" thickBot="1" x14ac:dyDescent="0.3">
      <c r="B145" s="3">
        <v>102</v>
      </c>
      <c r="C145" s="9" t="s">
        <v>205</v>
      </c>
      <c r="D145" s="14" t="s">
        <v>327</v>
      </c>
      <c r="E145" s="8">
        <v>2.5</v>
      </c>
      <c r="F145" s="3"/>
      <c r="G145" s="8">
        <f t="shared" si="11"/>
        <v>0</v>
      </c>
    </row>
    <row r="146" spans="1:8" ht="15.75" thickBot="1" x14ac:dyDescent="0.3">
      <c r="B146" s="3">
        <v>103</v>
      </c>
      <c r="C146" s="9" t="s">
        <v>206</v>
      </c>
      <c r="D146" s="14" t="s">
        <v>328</v>
      </c>
      <c r="E146" s="8">
        <v>2.5</v>
      </c>
      <c r="F146" s="3"/>
      <c r="G146" s="8">
        <f t="shared" si="11"/>
        <v>0</v>
      </c>
    </row>
    <row r="147" spans="1:8" ht="15.75" thickBot="1" x14ac:dyDescent="0.3">
      <c r="B147" s="3">
        <v>283</v>
      </c>
      <c r="C147" s="9" t="s">
        <v>207</v>
      </c>
      <c r="D147" s="14" t="s">
        <v>329</v>
      </c>
      <c r="E147" s="8">
        <v>2.5</v>
      </c>
      <c r="F147" s="3"/>
      <c r="G147" s="8">
        <f t="shared" si="11"/>
        <v>0</v>
      </c>
    </row>
    <row r="148" spans="1:8" ht="15.75" thickBot="1" x14ac:dyDescent="0.3">
      <c r="B148" s="3">
        <v>104</v>
      </c>
      <c r="C148" s="9" t="s">
        <v>208</v>
      </c>
      <c r="D148" s="14" t="s">
        <v>330</v>
      </c>
      <c r="E148" s="8">
        <v>2.5</v>
      </c>
      <c r="F148" s="3"/>
      <c r="G148" s="8">
        <f t="shared" si="11"/>
        <v>0</v>
      </c>
    </row>
    <row r="149" spans="1:8" ht="15.75" thickBot="1" x14ac:dyDescent="0.3">
      <c r="B149" s="3">
        <v>105</v>
      </c>
      <c r="C149" s="4" t="s">
        <v>127</v>
      </c>
      <c r="D149" s="14" t="s">
        <v>53</v>
      </c>
      <c r="E149" s="8">
        <v>2.5</v>
      </c>
      <c r="F149" s="8"/>
      <c r="G149" s="8">
        <f t="shared" ref="G149:G154" si="12">E149*F149</f>
        <v>0</v>
      </c>
    </row>
    <row r="150" spans="1:8" ht="15.75" thickBot="1" x14ac:dyDescent="0.3">
      <c r="B150" s="3" t="s">
        <v>349</v>
      </c>
      <c r="C150" s="4" t="s">
        <v>334</v>
      </c>
      <c r="D150" s="14" t="s">
        <v>335</v>
      </c>
      <c r="E150" s="8">
        <v>2.5</v>
      </c>
      <c r="F150" s="8"/>
      <c r="G150" s="8">
        <f t="shared" si="12"/>
        <v>0</v>
      </c>
    </row>
    <row r="151" spans="1:8" ht="15.75" thickBot="1" x14ac:dyDescent="0.3">
      <c r="B151" s="3" t="s">
        <v>350</v>
      </c>
      <c r="C151" s="4" t="s">
        <v>336</v>
      </c>
      <c r="D151" s="14" t="s">
        <v>337</v>
      </c>
      <c r="E151" s="8">
        <v>2.5</v>
      </c>
      <c r="F151" s="8"/>
      <c r="G151" s="8">
        <f t="shared" si="12"/>
        <v>0</v>
      </c>
    </row>
    <row r="152" spans="1:8" ht="15.75" thickBot="1" x14ac:dyDescent="0.3">
      <c r="B152" s="3">
        <v>225</v>
      </c>
      <c r="C152" s="4" t="s">
        <v>331</v>
      </c>
      <c r="D152" s="14" t="s">
        <v>50</v>
      </c>
      <c r="E152" s="8">
        <v>2.5</v>
      </c>
      <c r="F152" s="8"/>
      <c r="G152" s="8">
        <f t="shared" si="12"/>
        <v>0</v>
      </c>
    </row>
    <row r="153" spans="1:8" ht="15.75" thickBot="1" x14ac:dyDescent="0.3">
      <c r="B153" s="3">
        <v>178</v>
      </c>
      <c r="C153" s="4" t="s">
        <v>128</v>
      </c>
      <c r="D153" s="14" t="s">
        <v>50</v>
      </c>
      <c r="E153" s="8">
        <v>2.5</v>
      </c>
      <c r="F153" s="3"/>
      <c r="G153" s="8">
        <f t="shared" si="12"/>
        <v>0</v>
      </c>
    </row>
    <row r="154" spans="1:8" ht="15.75" thickBot="1" x14ac:dyDescent="0.3">
      <c r="B154" s="3">
        <v>308</v>
      </c>
      <c r="C154" s="4" t="s">
        <v>74</v>
      </c>
      <c r="D154" s="14" t="s">
        <v>73</v>
      </c>
      <c r="E154" s="8">
        <v>2.5</v>
      </c>
      <c r="F154" s="7"/>
      <c r="G154" s="8">
        <f t="shared" si="12"/>
        <v>0</v>
      </c>
    </row>
    <row r="155" spans="1:8" ht="15.75" thickBot="1" x14ac:dyDescent="0.3">
      <c r="B155" s="17"/>
      <c r="C155" s="17"/>
      <c r="D155" s="17"/>
      <c r="E155" s="52" t="s">
        <v>108</v>
      </c>
      <c r="F155" s="53"/>
      <c r="G155" s="12">
        <f>SUM(G7:G154)</f>
        <v>0</v>
      </c>
    </row>
    <row r="156" spans="1:8" ht="17.25" customHeight="1" x14ac:dyDescent="0.25">
      <c r="A156" s="36" t="s">
        <v>172</v>
      </c>
      <c r="B156" s="36"/>
      <c r="C156" s="37"/>
      <c r="D156" s="37"/>
      <c r="E156" s="37"/>
      <c r="F156" s="38"/>
      <c r="G156" s="38"/>
      <c r="H156" s="35"/>
    </row>
    <row r="157" spans="1:8" ht="21" customHeight="1" x14ac:dyDescent="0.25">
      <c r="A157" s="50" t="s">
        <v>366</v>
      </c>
      <c r="B157" s="50"/>
      <c r="C157" s="50"/>
      <c r="D157" s="50"/>
      <c r="E157" s="50"/>
      <c r="F157" s="50"/>
      <c r="G157" s="50"/>
      <c r="H157" s="35"/>
    </row>
    <row r="158" spans="1:8" ht="21" customHeight="1" x14ac:dyDescent="0.25">
      <c r="A158" s="50" t="s">
        <v>364</v>
      </c>
      <c r="B158" s="50"/>
      <c r="C158" s="50"/>
      <c r="D158" s="50"/>
      <c r="E158" s="50"/>
      <c r="F158" s="50"/>
      <c r="G158" s="50"/>
      <c r="H158" s="50"/>
    </row>
    <row r="159" spans="1:8" ht="15.75" thickBot="1" x14ac:dyDescent="0.3">
      <c r="A159" s="21"/>
      <c r="B159" s="21"/>
      <c r="C159" s="26"/>
      <c r="E159" s="25"/>
      <c r="F159" s="25"/>
      <c r="G159" s="25"/>
      <c r="H159" s="25"/>
    </row>
    <row r="160" spans="1:8" ht="15" customHeight="1" thickBot="1" x14ac:dyDescent="0.3">
      <c r="A160" s="21"/>
      <c r="B160" s="42" t="s">
        <v>365</v>
      </c>
      <c r="C160" s="43"/>
      <c r="D160" s="43"/>
      <c r="E160" s="43"/>
      <c r="F160" s="43"/>
      <c r="G160" s="44"/>
      <c r="H160" s="25"/>
    </row>
    <row r="161" spans="1:8" ht="15" customHeight="1" thickBot="1" x14ac:dyDescent="0.3">
      <c r="B161" s="24" t="s">
        <v>359</v>
      </c>
      <c r="C161" s="24" t="s">
        <v>360</v>
      </c>
      <c r="D161" s="24" t="s">
        <v>361</v>
      </c>
      <c r="E161" s="42" t="s">
        <v>362</v>
      </c>
      <c r="F161" s="43"/>
      <c r="G161" s="44"/>
    </row>
    <row r="162" spans="1:8" ht="17.25" customHeight="1" thickBot="1" x14ac:dyDescent="0.3">
      <c r="B162" s="3">
        <v>1</v>
      </c>
      <c r="C162" s="3" t="s">
        <v>352</v>
      </c>
      <c r="D162" s="8">
        <v>2.5</v>
      </c>
      <c r="E162" s="57" t="s">
        <v>367</v>
      </c>
      <c r="F162" s="58"/>
      <c r="G162" s="59"/>
    </row>
    <row r="163" spans="1:8" ht="18.75" customHeight="1" thickBot="1" x14ac:dyDescent="0.3">
      <c r="B163" s="3">
        <v>2</v>
      </c>
      <c r="C163" s="3" t="s">
        <v>353</v>
      </c>
      <c r="D163" s="8">
        <v>2.35</v>
      </c>
      <c r="E163" s="60"/>
      <c r="F163" s="61"/>
      <c r="G163" s="62"/>
    </row>
    <row r="164" spans="1:8" ht="15" customHeight="1" thickBot="1" x14ac:dyDescent="0.3">
      <c r="B164" s="3">
        <v>3</v>
      </c>
      <c r="C164" s="3" t="s">
        <v>354</v>
      </c>
      <c r="D164" s="8">
        <v>2.15</v>
      </c>
      <c r="E164" s="39" t="s">
        <v>355</v>
      </c>
      <c r="F164" s="40"/>
      <c r="G164" s="41"/>
    </row>
    <row r="165" spans="1:8" ht="15" customHeight="1" thickBot="1" x14ac:dyDescent="0.3">
      <c r="B165" s="3">
        <v>4</v>
      </c>
      <c r="C165" s="3" t="s">
        <v>356</v>
      </c>
      <c r="D165" s="8">
        <v>2.0499999999999998</v>
      </c>
      <c r="E165" s="39" t="s">
        <v>355</v>
      </c>
      <c r="F165" s="40"/>
      <c r="G165" s="41"/>
    </row>
    <row r="166" spans="1:8" ht="15" customHeight="1" thickBot="1" x14ac:dyDescent="0.3">
      <c r="B166" s="3">
        <v>5</v>
      </c>
      <c r="C166" s="3" t="s">
        <v>357</v>
      </c>
      <c r="D166" s="8">
        <v>1.95</v>
      </c>
      <c r="E166" s="39" t="s">
        <v>355</v>
      </c>
      <c r="F166" s="40"/>
      <c r="G166" s="41"/>
    </row>
    <row r="167" spans="1:8" ht="18" customHeight="1" x14ac:dyDescent="0.25"/>
    <row r="168" spans="1:8" ht="21" customHeight="1" x14ac:dyDescent="0.25">
      <c r="A168" s="10" t="s">
        <v>101</v>
      </c>
      <c r="B168" s="15"/>
      <c r="C168" s="15"/>
      <c r="E168" s="51" t="s">
        <v>102</v>
      </c>
      <c r="F168" s="51"/>
      <c r="G168" s="51"/>
      <c r="H168" s="51"/>
    </row>
    <row r="169" spans="1:8" ht="15" customHeight="1" x14ac:dyDescent="0.25">
      <c r="A169" s="15" t="s">
        <v>103</v>
      </c>
      <c r="B169" s="15"/>
      <c r="C169" s="15"/>
      <c r="E169" s="56" t="s">
        <v>60</v>
      </c>
      <c r="F169" s="56"/>
      <c r="G169" s="15"/>
      <c r="H169" s="23"/>
    </row>
    <row r="170" spans="1:8" ht="27" customHeight="1" x14ac:dyDescent="0.25">
      <c r="A170" s="15"/>
      <c r="B170" s="15"/>
      <c r="C170" s="15"/>
      <c r="E170" s="51" t="s">
        <v>105</v>
      </c>
      <c r="F170" s="51"/>
      <c r="G170" s="51"/>
      <c r="H170" s="51"/>
    </row>
    <row r="171" spans="1:8" ht="24.75" customHeight="1" x14ac:dyDescent="0.25">
      <c r="A171" s="21"/>
      <c r="B171" s="21"/>
      <c r="C171" s="15"/>
      <c r="E171" s="51" t="s">
        <v>107</v>
      </c>
      <c r="F171" s="51"/>
      <c r="G171" s="51"/>
      <c r="H171" s="51"/>
    </row>
  </sheetData>
  <sortState ref="B50:G184">
    <sortCondition ref="C50:C184"/>
  </sortState>
  <mergeCells count="20">
    <mergeCell ref="E171:H171"/>
    <mergeCell ref="E155:F155"/>
    <mergeCell ref="F3:G3"/>
    <mergeCell ref="E3:E4"/>
    <mergeCell ref="D3:D4"/>
    <mergeCell ref="A157:G157"/>
    <mergeCell ref="E168:H168"/>
    <mergeCell ref="E169:F169"/>
    <mergeCell ref="E170:H170"/>
    <mergeCell ref="E162:G163"/>
    <mergeCell ref="B160:G160"/>
    <mergeCell ref="E164:G164"/>
    <mergeCell ref="E165:G165"/>
    <mergeCell ref="E161:G161"/>
    <mergeCell ref="B1:G1"/>
    <mergeCell ref="E166:G166"/>
    <mergeCell ref="C3:C4"/>
    <mergeCell ref="B3:B4"/>
    <mergeCell ref="A158:H158"/>
    <mergeCell ref="B2:G2"/>
  </mergeCells>
  <printOptions horizontalCentered="1"/>
  <pageMargins left="0.51181102362204722" right="0.51181102362204722" top="0.59055118110236227" bottom="0.78740157480314965" header="0.31496062992125984" footer="0.31496062992125984"/>
  <pageSetup paperSize="9" scale="81" fitToHeight="0" orientation="portrait" r:id="rId1"/>
  <rowBreaks count="2" manualBreakCount="2">
    <brk id="90" max="9" man="1"/>
    <brk id="149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topLeftCell="A34" zoomScale="80" zoomScaleNormal="100" zoomScaleSheetLayoutView="80" workbookViewId="0">
      <selection sqref="A1:I85"/>
    </sheetView>
  </sheetViews>
  <sheetFormatPr defaultRowHeight="15" x14ac:dyDescent="0.25"/>
  <cols>
    <col min="3" max="3" width="9.5703125" customWidth="1"/>
    <col min="4" max="4" width="28.85546875" customWidth="1"/>
    <col min="5" max="5" width="16.140625" customWidth="1"/>
    <col min="6" max="7" width="12.140625" customWidth="1"/>
    <col min="8" max="8" width="15.7109375" customWidth="1"/>
    <col min="9" max="9" width="11.5703125" customWidth="1"/>
    <col min="11" max="11" width="9.7109375" customWidth="1"/>
  </cols>
  <sheetData>
    <row r="1" spans="3:10" ht="35.25" customHeight="1" thickBot="1" x14ac:dyDescent="0.3">
      <c r="C1" s="63" t="s">
        <v>169</v>
      </c>
      <c r="D1" s="64"/>
      <c r="E1" s="64"/>
      <c r="F1" s="64"/>
      <c r="G1" s="64"/>
      <c r="H1" s="65"/>
    </row>
    <row r="2" spans="3:10" ht="30.75" customHeight="1" thickBot="1" x14ac:dyDescent="0.3">
      <c r="C2" s="48" t="s">
        <v>0</v>
      </c>
      <c r="D2" s="48" t="s">
        <v>1</v>
      </c>
      <c r="E2" s="66" t="s">
        <v>2</v>
      </c>
      <c r="F2" s="54" t="s">
        <v>3</v>
      </c>
      <c r="G2" s="42" t="s">
        <v>11</v>
      </c>
      <c r="H2" s="44"/>
    </row>
    <row r="3" spans="3:10" ht="15.75" thickBot="1" x14ac:dyDescent="0.3">
      <c r="C3" s="49"/>
      <c r="D3" s="49"/>
      <c r="E3" s="67"/>
      <c r="F3" s="55"/>
      <c r="G3" s="16" t="s">
        <v>13</v>
      </c>
      <c r="H3" s="16" t="s">
        <v>12</v>
      </c>
    </row>
    <row r="4" spans="3:10" ht="15.75" thickBot="1" x14ac:dyDescent="0.3">
      <c r="C4" s="3">
        <v>2</v>
      </c>
      <c r="D4" s="4" t="s">
        <v>141</v>
      </c>
      <c r="E4" s="14" t="s">
        <v>15</v>
      </c>
      <c r="F4" s="8">
        <v>2</v>
      </c>
      <c r="G4" s="3"/>
      <c r="H4" s="8">
        <f t="shared" ref="H4:H35" si="0">F4*G4</f>
        <v>0</v>
      </c>
    </row>
    <row r="5" spans="3:10" ht="15.75" thickBot="1" x14ac:dyDescent="0.3">
      <c r="C5" s="3">
        <v>437</v>
      </c>
      <c r="D5" s="4" t="s">
        <v>142</v>
      </c>
      <c r="E5" s="14" t="s">
        <v>69</v>
      </c>
      <c r="F5" s="8">
        <v>2</v>
      </c>
      <c r="G5" s="3"/>
      <c r="H5" s="8">
        <f t="shared" si="0"/>
        <v>0</v>
      </c>
    </row>
    <row r="6" spans="3:10" s="5" customFormat="1" ht="15.75" thickBot="1" x14ac:dyDescent="0.3">
      <c r="C6" s="3">
        <v>492</v>
      </c>
      <c r="D6" s="4" t="s">
        <v>115</v>
      </c>
      <c r="E6" s="14" t="s">
        <v>84</v>
      </c>
      <c r="F6" s="8">
        <v>2</v>
      </c>
      <c r="G6" s="3"/>
      <c r="H6" s="8">
        <f t="shared" si="0"/>
        <v>0</v>
      </c>
      <c r="I6"/>
      <c r="J6"/>
    </row>
    <row r="7" spans="3:10" s="5" customFormat="1" ht="15.75" thickBot="1" x14ac:dyDescent="0.3">
      <c r="C7" s="3">
        <v>123</v>
      </c>
      <c r="D7" s="4" t="s">
        <v>143</v>
      </c>
      <c r="E7" s="14" t="s">
        <v>16</v>
      </c>
      <c r="F7" s="8">
        <v>2</v>
      </c>
      <c r="G7" s="3"/>
      <c r="H7" s="8">
        <f t="shared" si="0"/>
        <v>0</v>
      </c>
      <c r="I7"/>
      <c r="J7"/>
    </row>
    <row r="8" spans="3:10" s="5" customFormat="1" ht="15.75" thickBot="1" x14ac:dyDescent="0.3">
      <c r="C8" s="3">
        <v>253</v>
      </c>
      <c r="D8" s="4" t="s">
        <v>144</v>
      </c>
      <c r="E8" s="14" t="s">
        <v>62</v>
      </c>
      <c r="F8" s="8">
        <v>2</v>
      </c>
      <c r="G8" s="3"/>
      <c r="H8" s="8">
        <f t="shared" si="0"/>
        <v>0</v>
      </c>
      <c r="I8"/>
      <c r="J8"/>
    </row>
    <row r="9" spans="3:10" s="5" customFormat="1" ht="15.75" thickBot="1" x14ac:dyDescent="0.3">
      <c r="C9" s="3">
        <v>9</v>
      </c>
      <c r="D9" s="4" t="s">
        <v>145</v>
      </c>
      <c r="E9" s="14" t="s">
        <v>17</v>
      </c>
      <c r="F9" s="8">
        <v>2</v>
      </c>
      <c r="G9" s="3"/>
      <c r="H9" s="8">
        <f t="shared" si="0"/>
        <v>0</v>
      </c>
      <c r="I9"/>
      <c r="J9"/>
    </row>
    <row r="10" spans="3:10" s="5" customFormat="1" ht="15.75" thickBot="1" x14ac:dyDescent="0.3">
      <c r="C10" s="3">
        <v>11</v>
      </c>
      <c r="D10" s="4" t="s">
        <v>146</v>
      </c>
      <c r="E10" s="14" t="s">
        <v>18</v>
      </c>
      <c r="F10" s="8">
        <v>2</v>
      </c>
      <c r="G10" s="8"/>
      <c r="H10" s="8">
        <f t="shared" si="0"/>
        <v>0</v>
      </c>
      <c r="I10"/>
      <c r="J10"/>
    </row>
    <row r="11" spans="3:10" s="5" customFormat="1" ht="15.75" thickBot="1" x14ac:dyDescent="0.3">
      <c r="C11" s="3">
        <v>741</v>
      </c>
      <c r="D11" s="9" t="s">
        <v>147</v>
      </c>
      <c r="E11" s="14" t="s">
        <v>130</v>
      </c>
      <c r="F11" s="8">
        <v>2</v>
      </c>
      <c r="G11" s="3"/>
      <c r="H11" s="8">
        <f t="shared" si="0"/>
        <v>0</v>
      </c>
      <c r="I11"/>
      <c r="J11"/>
    </row>
    <row r="12" spans="3:10" s="5" customFormat="1" ht="15.75" thickBot="1" x14ac:dyDescent="0.3">
      <c r="C12" s="3">
        <v>18</v>
      </c>
      <c r="D12" s="4" t="s">
        <v>148</v>
      </c>
      <c r="E12" s="14" t="s">
        <v>20</v>
      </c>
      <c r="F12" s="8">
        <v>2</v>
      </c>
      <c r="G12" s="8"/>
      <c r="H12" s="8">
        <f t="shared" si="0"/>
        <v>0</v>
      </c>
      <c r="I12"/>
      <c r="J12"/>
    </row>
    <row r="13" spans="3:10" s="5" customFormat="1" ht="15.75" thickBot="1" x14ac:dyDescent="0.3">
      <c r="C13" s="3">
        <v>19</v>
      </c>
      <c r="D13" s="4" t="s">
        <v>131</v>
      </c>
      <c r="E13" s="14" t="s">
        <v>21</v>
      </c>
      <c r="F13" s="8">
        <v>2</v>
      </c>
      <c r="G13" s="8"/>
      <c r="H13" s="8">
        <f t="shared" si="0"/>
        <v>0</v>
      </c>
      <c r="I13"/>
      <c r="J13"/>
    </row>
    <row r="14" spans="3:10" s="5" customFormat="1" ht="15.75" thickBot="1" x14ac:dyDescent="0.3">
      <c r="C14" s="3">
        <v>130</v>
      </c>
      <c r="D14" s="4" t="s">
        <v>168</v>
      </c>
      <c r="E14" s="14" t="s">
        <v>20</v>
      </c>
      <c r="F14" s="8">
        <v>2</v>
      </c>
      <c r="G14" s="3"/>
      <c r="H14" s="8">
        <f t="shared" si="0"/>
        <v>0</v>
      </c>
      <c r="I14"/>
      <c r="J14"/>
    </row>
    <row r="15" spans="3:10" s="5" customFormat="1" ht="15.75" thickBot="1" x14ac:dyDescent="0.3">
      <c r="C15" s="3">
        <v>731</v>
      </c>
      <c r="D15" s="4" t="s">
        <v>111</v>
      </c>
      <c r="E15" s="14" t="s">
        <v>112</v>
      </c>
      <c r="F15" s="8">
        <v>2</v>
      </c>
      <c r="G15" s="3"/>
      <c r="H15" s="8">
        <f t="shared" si="0"/>
        <v>0</v>
      </c>
      <c r="I15"/>
      <c r="J15"/>
    </row>
    <row r="16" spans="3:10" s="5" customFormat="1" ht="15.75" thickBot="1" x14ac:dyDescent="0.3">
      <c r="C16" s="3">
        <v>21</v>
      </c>
      <c r="D16" s="4" t="s">
        <v>110</v>
      </c>
      <c r="E16" s="14" t="s">
        <v>22</v>
      </c>
      <c r="F16" s="8">
        <v>2</v>
      </c>
      <c r="G16" s="3"/>
      <c r="H16" s="8">
        <f t="shared" si="0"/>
        <v>0</v>
      </c>
      <c r="I16"/>
      <c r="J16"/>
    </row>
    <row r="17" spans="3:14" s="5" customFormat="1" ht="16.5" thickBot="1" x14ac:dyDescent="0.3">
      <c r="C17" s="3">
        <v>239</v>
      </c>
      <c r="D17" s="4" t="s">
        <v>149</v>
      </c>
      <c r="E17" s="14" t="s">
        <v>24</v>
      </c>
      <c r="F17" s="8">
        <v>2</v>
      </c>
      <c r="G17" s="8"/>
      <c r="H17" s="8">
        <f t="shared" si="0"/>
        <v>0</v>
      </c>
      <c r="I17"/>
      <c r="J17" s="20"/>
    </row>
    <row r="18" spans="3:14" s="5" customFormat="1" ht="15.75" thickBot="1" x14ac:dyDescent="0.3">
      <c r="C18" s="3">
        <v>234</v>
      </c>
      <c r="D18" s="4" t="s">
        <v>150</v>
      </c>
      <c r="E18" s="14" t="s">
        <v>25</v>
      </c>
      <c r="F18" s="8">
        <v>2</v>
      </c>
      <c r="G18" s="8"/>
      <c r="H18" s="8">
        <f t="shared" si="0"/>
        <v>0</v>
      </c>
      <c r="I18"/>
      <c r="J18"/>
    </row>
    <row r="19" spans="3:14" s="5" customFormat="1" ht="15.75" thickBot="1" x14ac:dyDescent="0.3">
      <c r="C19" s="3">
        <v>34</v>
      </c>
      <c r="D19" s="4" t="s">
        <v>151</v>
      </c>
      <c r="E19" s="14" t="s">
        <v>26</v>
      </c>
      <c r="F19" s="8">
        <v>2</v>
      </c>
      <c r="G19" s="3"/>
      <c r="H19" s="8">
        <f t="shared" si="0"/>
        <v>0</v>
      </c>
      <c r="I19"/>
      <c r="J19"/>
    </row>
    <row r="20" spans="3:14" s="5" customFormat="1" ht="15.75" thickBot="1" x14ac:dyDescent="0.3">
      <c r="C20" s="3">
        <v>487</v>
      </c>
      <c r="D20" s="4" t="s">
        <v>152</v>
      </c>
      <c r="E20" s="14" t="s">
        <v>26</v>
      </c>
      <c r="F20" s="8">
        <v>2</v>
      </c>
      <c r="G20" s="3"/>
      <c r="H20" s="8">
        <f t="shared" si="0"/>
        <v>0</v>
      </c>
      <c r="I20"/>
      <c r="J20"/>
      <c r="N20" s="6"/>
    </row>
    <row r="21" spans="3:14" s="5" customFormat="1" ht="15.75" thickBot="1" x14ac:dyDescent="0.3">
      <c r="C21" s="3">
        <v>248</v>
      </c>
      <c r="D21" s="4" t="s">
        <v>153</v>
      </c>
      <c r="E21" s="14" t="s">
        <v>54</v>
      </c>
      <c r="F21" s="8">
        <v>2</v>
      </c>
      <c r="G21" s="8"/>
      <c r="H21" s="8">
        <f t="shared" si="0"/>
        <v>0</v>
      </c>
      <c r="I21"/>
      <c r="J21"/>
    </row>
    <row r="22" spans="3:14" s="5" customFormat="1" ht="15.75" thickBot="1" x14ac:dyDescent="0.3">
      <c r="C22" s="3">
        <v>440</v>
      </c>
      <c r="D22" s="4" t="s">
        <v>75</v>
      </c>
      <c r="E22" s="14" t="s">
        <v>76</v>
      </c>
      <c r="F22" s="8">
        <v>2</v>
      </c>
      <c r="G22" s="8"/>
      <c r="H22" s="8">
        <f t="shared" si="0"/>
        <v>0</v>
      </c>
      <c r="I22"/>
      <c r="J22"/>
    </row>
    <row r="23" spans="3:14" s="5" customFormat="1" ht="15.75" thickBot="1" x14ac:dyDescent="0.3">
      <c r="C23" s="3">
        <v>262</v>
      </c>
      <c r="D23" s="4" t="s">
        <v>154</v>
      </c>
      <c r="E23" s="14" t="s">
        <v>64</v>
      </c>
      <c r="F23" s="8">
        <v>2</v>
      </c>
      <c r="G23" s="8"/>
      <c r="H23" s="8">
        <f t="shared" si="0"/>
        <v>0</v>
      </c>
      <c r="I23"/>
      <c r="J23"/>
    </row>
    <row r="24" spans="3:14" s="5" customFormat="1" ht="15.75" thickBot="1" x14ac:dyDescent="0.3">
      <c r="C24" s="3">
        <v>42</v>
      </c>
      <c r="D24" s="4" t="s">
        <v>155</v>
      </c>
      <c r="E24" s="14" t="s">
        <v>28</v>
      </c>
      <c r="F24" s="8">
        <v>2</v>
      </c>
      <c r="G24" s="3"/>
      <c r="H24" s="8">
        <f t="shared" si="0"/>
        <v>0</v>
      </c>
      <c r="I24"/>
      <c r="J24"/>
    </row>
    <row r="25" spans="3:14" s="5" customFormat="1" ht="15.75" thickBot="1" x14ac:dyDescent="0.3">
      <c r="C25" s="3">
        <v>117</v>
      </c>
      <c r="D25" s="4" t="s">
        <v>156</v>
      </c>
      <c r="E25" s="14" t="s">
        <v>29</v>
      </c>
      <c r="F25" s="8">
        <v>2</v>
      </c>
      <c r="G25" s="8"/>
      <c r="H25" s="8">
        <f t="shared" si="0"/>
        <v>0</v>
      </c>
      <c r="I25"/>
      <c r="J25"/>
    </row>
    <row r="26" spans="3:14" s="5" customFormat="1" ht="15.75" thickBot="1" x14ac:dyDescent="0.3">
      <c r="C26" s="3">
        <v>44</v>
      </c>
      <c r="D26" s="4" t="s">
        <v>157</v>
      </c>
      <c r="E26" s="14" t="s">
        <v>30</v>
      </c>
      <c r="F26" s="8">
        <v>2</v>
      </c>
      <c r="G26" s="8"/>
      <c r="H26" s="8">
        <f t="shared" si="0"/>
        <v>0</v>
      </c>
      <c r="I26"/>
      <c r="J26"/>
    </row>
    <row r="27" spans="3:14" s="5" customFormat="1" ht="15.75" thickBot="1" x14ac:dyDescent="0.3">
      <c r="C27" s="3">
        <v>50</v>
      </c>
      <c r="D27" s="4" t="s">
        <v>158</v>
      </c>
      <c r="E27" s="14" t="s">
        <v>37</v>
      </c>
      <c r="F27" s="8">
        <v>2</v>
      </c>
      <c r="G27" s="3"/>
      <c r="H27" s="8">
        <f t="shared" si="0"/>
        <v>0</v>
      </c>
      <c r="I27"/>
      <c r="J27"/>
    </row>
    <row r="28" spans="3:14" s="5" customFormat="1" ht="15.75" thickBot="1" x14ac:dyDescent="0.3">
      <c r="C28" s="3">
        <v>218</v>
      </c>
      <c r="D28" s="4" t="s">
        <v>159</v>
      </c>
      <c r="E28" s="14" t="s">
        <v>31</v>
      </c>
      <c r="F28" s="8">
        <v>2</v>
      </c>
      <c r="G28" s="7"/>
      <c r="H28" s="8">
        <f t="shared" si="0"/>
        <v>0</v>
      </c>
      <c r="I28"/>
      <c r="J28"/>
    </row>
    <row r="29" spans="3:14" s="5" customFormat="1" ht="15.75" thickBot="1" x14ac:dyDescent="0.3">
      <c r="C29" s="3">
        <v>729</v>
      </c>
      <c r="D29" s="4" t="s">
        <v>113</v>
      </c>
      <c r="E29" s="14" t="s">
        <v>114</v>
      </c>
      <c r="F29" s="8">
        <v>2</v>
      </c>
      <c r="G29" s="3"/>
      <c r="H29" s="8">
        <f t="shared" si="0"/>
        <v>0</v>
      </c>
      <c r="I29"/>
      <c r="J29"/>
    </row>
    <row r="30" spans="3:14" s="5" customFormat="1" ht="15.75" thickBot="1" x14ac:dyDescent="0.3">
      <c r="C30" s="3">
        <v>51</v>
      </c>
      <c r="D30" s="4" t="s">
        <v>160</v>
      </c>
      <c r="E30" s="14" t="s">
        <v>38</v>
      </c>
      <c r="F30" s="8">
        <v>2</v>
      </c>
      <c r="G30" s="3"/>
      <c r="H30" s="8">
        <f t="shared" si="0"/>
        <v>0</v>
      </c>
      <c r="I30"/>
      <c r="J30"/>
    </row>
    <row r="31" spans="3:14" s="5" customFormat="1" ht="15.75" thickBot="1" x14ac:dyDescent="0.3">
      <c r="C31" s="3">
        <v>53</v>
      </c>
      <c r="D31" s="4" t="s">
        <v>161</v>
      </c>
      <c r="E31" s="14" t="s">
        <v>35</v>
      </c>
      <c r="F31" s="8">
        <v>2</v>
      </c>
      <c r="G31" s="3"/>
      <c r="H31" s="8">
        <f t="shared" si="0"/>
        <v>0</v>
      </c>
      <c r="I31"/>
      <c r="J31"/>
    </row>
    <row r="32" spans="3:14" s="5" customFormat="1" ht="15.75" thickBot="1" x14ac:dyDescent="0.3">
      <c r="C32" s="3">
        <v>148</v>
      </c>
      <c r="D32" s="4" t="s">
        <v>162</v>
      </c>
      <c r="E32" s="14" t="s">
        <v>36</v>
      </c>
      <c r="F32" s="8">
        <v>2</v>
      </c>
      <c r="G32" s="3"/>
      <c r="H32" s="8">
        <f t="shared" si="0"/>
        <v>0</v>
      </c>
      <c r="I32"/>
      <c r="J32"/>
    </row>
    <row r="33" spans="3:10" s="5" customFormat="1" ht="15.75" thickBot="1" x14ac:dyDescent="0.3">
      <c r="C33" s="3">
        <v>441</v>
      </c>
      <c r="D33" s="4" t="s">
        <v>163</v>
      </c>
      <c r="E33" s="14" t="s">
        <v>77</v>
      </c>
      <c r="F33" s="8">
        <v>2</v>
      </c>
      <c r="G33" s="3"/>
      <c r="H33" s="8">
        <f t="shared" si="0"/>
        <v>0</v>
      </c>
      <c r="I33"/>
      <c r="J33"/>
    </row>
    <row r="34" spans="3:10" s="5" customFormat="1" ht="15.75" thickBot="1" x14ac:dyDescent="0.3">
      <c r="C34" s="3">
        <v>54</v>
      </c>
      <c r="D34" s="4" t="s">
        <v>87</v>
      </c>
      <c r="E34" s="14" t="s">
        <v>36</v>
      </c>
      <c r="F34" s="8">
        <v>2</v>
      </c>
      <c r="G34" s="3"/>
      <c r="H34" s="8">
        <f t="shared" si="0"/>
        <v>0</v>
      </c>
      <c r="I34"/>
      <c r="J34"/>
    </row>
    <row r="35" spans="3:10" s="5" customFormat="1" ht="15.75" thickBot="1" x14ac:dyDescent="0.3">
      <c r="C35" s="3">
        <v>215</v>
      </c>
      <c r="D35" s="4" t="s">
        <v>164</v>
      </c>
      <c r="E35" s="14" t="s">
        <v>33</v>
      </c>
      <c r="F35" s="8">
        <v>2</v>
      </c>
      <c r="G35" s="3"/>
      <c r="H35" s="8">
        <f t="shared" si="0"/>
        <v>0</v>
      </c>
      <c r="I35"/>
      <c r="J35"/>
    </row>
    <row r="36" spans="3:10" s="5" customFormat="1" ht="15.75" thickBot="1" x14ac:dyDescent="0.3">
      <c r="C36" s="3">
        <v>57</v>
      </c>
      <c r="D36" s="4" t="s">
        <v>165</v>
      </c>
      <c r="E36" s="14" t="s">
        <v>34</v>
      </c>
      <c r="F36" s="8">
        <v>2</v>
      </c>
      <c r="G36" s="8"/>
      <c r="H36" s="8">
        <f t="shared" ref="H36:H67" si="1">F36*G36</f>
        <v>0</v>
      </c>
      <c r="I36"/>
      <c r="J36"/>
    </row>
    <row r="37" spans="3:10" s="5" customFormat="1" ht="15.75" thickBot="1" x14ac:dyDescent="0.3">
      <c r="C37" s="3">
        <v>152</v>
      </c>
      <c r="D37" s="4" t="s">
        <v>166</v>
      </c>
      <c r="E37" s="14" t="s">
        <v>32</v>
      </c>
      <c r="F37" s="8">
        <v>2</v>
      </c>
      <c r="G37" s="3"/>
      <c r="H37" s="8">
        <f t="shared" si="1"/>
        <v>0</v>
      </c>
      <c r="I37"/>
      <c r="J37"/>
    </row>
    <row r="38" spans="3:10" s="5" customFormat="1" ht="15.75" thickBot="1" x14ac:dyDescent="0.3">
      <c r="C38" s="3">
        <v>484</v>
      </c>
      <c r="D38" s="4" t="s">
        <v>132</v>
      </c>
      <c r="E38" s="14" t="s">
        <v>133</v>
      </c>
      <c r="F38" s="8">
        <v>2</v>
      </c>
      <c r="G38" s="3"/>
      <c r="H38" s="8">
        <f t="shared" si="1"/>
        <v>0</v>
      </c>
      <c r="I38"/>
      <c r="J38"/>
    </row>
    <row r="39" spans="3:10" s="5" customFormat="1" ht="15.75" thickBot="1" x14ac:dyDescent="0.3">
      <c r="C39" s="3">
        <v>213</v>
      </c>
      <c r="D39" s="4" t="s">
        <v>66</v>
      </c>
      <c r="E39" s="14" t="s">
        <v>40</v>
      </c>
      <c r="F39" s="8">
        <v>2</v>
      </c>
      <c r="G39" s="8"/>
      <c r="H39" s="8">
        <f t="shared" si="1"/>
        <v>0</v>
      </c>
      <c r="I39"/>
      <c r="J39"/>
    </row>
    <row r="40" spans="3:10" s="5" customFormat="1" ht="15.75" thickBot="1" x14ac:dyDescent="0.3">
      <c r="C40" s="3">
        <v>63</v>
      </c>
      <c r="D40" s="4" t="s">
        <v>79</v>
      </c>
      <c r="E40" s="14" t="s">
        <v>7</v>
      </c>
      <c r="F40" s="8">
        <v>2</v>
      </c>
      <c r="G40" s="3"/>
      <c r="H40" s="8">
        <f t="shared" si="1"/>
        <v>0</v>
      </c>
      <c r="I40"/>
      <c r="J40"/>
    </row>
    <row r="41" spans="3:10" s="5" customFormat="1" ht="15.75" thickBot="1" x14ac:dyDescent="0.3">
      <c r="C41" s="3">
        <v>736</v>
      </c>
      <c r="D41" s="4" t="s">
        <v>129</v>
      </c>
      <c r="E41" s="14" t="s">
        <v>14</v>
      </c>
      <c r="F41" s="8">
        <v>2</v>
      </c>
      <c r="G41" s="3"/>
      <c r="H41" s="8">
        <f t="shared" si="1"/>
        <v>0</v>
      </c>
      <c r="I41"/>
      <c r="J41"/>
    </row>
    <row r="42" spans="3:10" s="5" customFormat="1" ht="15.75" thickBot="1" x14ac:dyDescent="0.3">
      <c r="C42" s="3">
        <v>66</v>
      </c>
      <c r="D42" s="4" t="s">
        <v>59</v>
      </c>
      <c r="E42" s="14" t="s">
        <v>41</v>
      </c>
      <c r="F42" s="8">
        <v>2</v>
      </c>
      <c r="G42" s="3"/>
      <c r="H42" s="8">
        <f t="shared" si="1"/>
        <v>0</v>
      </c>
      <c r="I42"/>
      <c r="J42"/>
    </row>
    <row r="43" spans="3:10" s="5" customFormat="1" ht="15.75" thickBot="1" x14ac:dyDescent="0.3">
      <c r="C43" s="3">
        <v>68</v>
      </c>
      <c r="D43" s="4" t="s">
        <v>58</v>
      </c>
      <c r="E43" s="14" t="s">
        <v>39</v>
      </c>
      <c r="F43" s="8">
        <v>2</v>
      </c>
      <c r="G43" s="3"/>
      <c r="H43" s="8">
        <f t="shared" si="1"/>
        <v>0</v>
      </c>
      <c r="I43"/>
      <c r="J43"/>
    </row>
    <row r="44" spans="3:10" s="5" customFormat="1" ht="15.75" thickBot="1" x14ac:dyDescent="0.3">
      <c r="C44" s="3">
        <v>297</v>
      </c>
      <c r="D44" s="4" t="s">
        <v>167</v>
      </c>
      <c r="E44" s="14" t="s">
        <v>67</v>
      </c>
      <c r="F44" s="8">
        <v>2</v>
      </c>
      <c r="G44" s="3"/>
      <c r="H44" s="8">
        <f t="shared" si="1"/>
        <v>0</v>
      </c>
      <c r="I44"/>
      <c r="J44"/>
    </row>
    <row r="45" spans="3:10" s="5" customFormat="1" ht="15.75" thickBot="1" x14ac:dyDescent="0.3">
      <c r="C45" s="3">
        <v>69</v>
      </c>
      <c r="D45" s="4" t="s">
        <v>72</v>
      </c>
      <c r="E45" s="14" t="s">
        <v>44</v>
      </c>
      <c r="F45" s="8">
        <v>2</v>
      </c>
      <c r="G45" s="3"/>
      <c r="H45" s="8">
        <f t="shared" si="1"/>
        <v>0</v>
      </c>
      <c r="I45"/>
      <c r="J45"/>
    </row>
    <row r="46" spans="3:10" s="5" customFormat="1" ht="15.75" thickBot="1" x14ac:dyDescent="0.3">
      <c r="C46" s="3">
        <v>74</v>
      </c>
      <c r="D46" s="4" t="s">
        <v>56</v>
      </c>
      <c r="E46" s="14" t="s">
        <v>4</v>
      </c>
      <c r="F46" s="8">
        <v>2</v>
      </c>
      <c r="G46" s="3"/>
      <c r="H46" s="8">
        <f t="shared" si="1"/>
        <v>0</v>
      </c>
      <c r="I46"/>
      <c r="J46"/>
    </row>
    <row r="47" spans="3:10" s="5" customFormat="1" ht="15.75" thickBot="1" x14ac:dyDescent="0.3">
      <c r="C47" s="3">
        <v>502</v>
      </c>
      <c r="D47" s="9" t="s">
        <v>116</v>
      </c>
      <c r="E47" s="14" t="s">
        <v>83</v>
      </c>
      <c r="F47" s="8">
        <v>2</v>
      </c>
      <c r="G47" s="8"/>
      <c r="H47" s="8">
        <f t="shared" si="1"/>
        <v>0</v>
      </c>
      <c r="I47"/>
      <c r="J47"/>
    </row>
    <row r="48" spans="3:10" s="5" customFormat="1" ht="15.75" thickBot="1" x14ac:dyDescent="0.3">
      <c r="C48" s="3">
        <v>703</v>
      </c>
      <c r="D48" s="4" t="s">
        <v>97</v>
      </c>
      <c r="E48" s="14" t="s">
        <v>98</v>
      </c>
      <c r="F48" s="8">
        <v>2</v>
      </c>
      <c r="G48" s="3"/>
      <c r="H48" s="8">
        <f t="shared" si="1"/>
        <v>0</v>
      </c>
      <c r="I48"/>
      <c r="J48"/>
    </row>
    <row r="49" spans="3:10" s="5" customFormat="1" ht="15.75" thickBot="1" x14ac:dyDescent="0.3">
      <c r="C49" s="3">
        <v>737</v>
      </c>
      <c r="D49" s="4" t="s">
        <v>134</v>
      </c>
      <c r="E49" s="14" t="s">
        <v>95</v>
      </c>
      <c r="F49" s="8">
        <v>2</v>
      </c>
      <c r="G49" s="3"/>
      <c r="H49" s="8">
        <f t="shared" si="1"/>
        <v>0</v>
      </c>
      <c r="I49"/>
      <c r="J49"/>
    </row>
    <row r="50" spans="3:10" s="5" customFormat="1" ht="15.75" thickBot="1" x14ac:dyDescent="0.3">
      <c r="C50" s="3">
        <v>451</v>
      </c>
      <c r="D50" s="4" t="s">
        <v>82</v>
      </c>
      <c r="E50" s="14" t="s">
        <v>81</v>
      </c>
      <c r="F50" s="8">
        <v>2</v>
      </c>
      <c r="G50" s="3"/>
      <c r="H50" s="8">
        <f t="shared" si="1"/>
        <v>0</v>
      </c>
      <c r="I50"/>
      <c r="J50"/>
    </row>
    <row r="51" spans="3:10" s="5" customFormat="1" ht="15.75" thickBot="1" x14ac:dyDescent="0.3">
      <c r="C51" s="3">
        <v>214</v>
      </c>
      <c r="D51" s="4" t="s">
        <v>118</v>
      </c>
      <c r="E51" s="14" t="s">
        <v>96</v>
      </c>
      <c r="F51" s="8">
        <v>2</v>
      </c>
      <c r="G51" s="3"/>
      <c r="H51" s="8">
        <f t="shared" si="1"/>
        <v>0</v>
      </c>
      <c r="I51"/>
      <c r="J51"/>
    </row>
    <row r="52" spans="3:10" s="5" customFormat="1" ht="15.75" thickBot="1" x14ac:dyDescent="0.3">
      <c r="C52" s="3">
        <v>505</v>
      </c>
      <c r="D52" s="4" t="s">
        <v>117</v>
      </c>
      <c r="E52" s="14" t="s">
        <v>94</v>
      </c>
      <c r="F52" s="8">
        <v>2</v>
      </c>
      <c r="G52" s="3"/>
      <c r="H52" s="8">
        <f t="shared" si="1"/>
        <v>0</v>
      </c>
      <c r="I52"/>
      <c r="J52"/>
    </row>
    <row r="53" spans="3:10" s="5" customFormat="1" ht="15.75" thickBot="1" x14ac:dyDescent="0.3">
      <c r="C53" s="3">
        <v>271</v>
      </c>
      <c r="D53" s="4" t="s">
        <v>119</v>
      </c>
      <c r="E53" s="14" t="s">
        <v>63</v>
      </c>
      <c r="F53" s="8">
        <v>2</v>
      </c>
      <c r="G53" s="3"/>
      <c r="H53" s="8">
        <f t="shared" si="1"/>
        <v>0</v>
      </c>
      <c r="I53"/>
      <c r="J53"/>
    </row>
    <row r="54" spans="3:10" s="5" customFormat="1" ht="15.75" thickBot="1" x14ac:dyDescent="0.3">
      <c r="C54" s="3">
        <v>84</v>
      </c>
      <c r="D54" s="4" t="s">
        <v>120</v>
      </c>
      <c r="E54" s="14" t="s">
        <v>55</v>
      </c>
      <c r="F54" s="8">
        <v>2</v>
      </c>
      <c r="G54" s="8"/>
      <c r="H54" s="8">
        <f t="shared" si="1"/>
        <v>0</v>
      </c>
      <c r="I54"/>
      <c r="J54"/>
    </row>
    <row r="55" spans="3:10" s="5" customFormat="1" ht="15.75" thickBot="1" x14ac:dyDescent="0.3">
      <c r="C55" s="3">
        <v>208</v>
      </c>
      <c r="D55" s="4" t="s">
        <v>78</v>
      </c>
      <c r="E55" s="14" t="s">
        <v>61</v>
      </c>
      <c r="F55" s="8">
        <v>2</v>
      </c>
      <c r="G55" s="8"/>
      <c r="H55" s="8">
        <f t="shared" si="1"/>
        <v>0</v>
      </c>
      <c r="I55"/>
      <c r="J55"/>
    </row>
    <row r="56" spans="3:10" s="5" customFormat="1" ht="15.75" thickBot="1" x14ac:dyDescent="0.3">
      <c r="C56" s="3">
        <v>302</v>
      </c>
      <c r="D56" s="4" t="s">
        <v>121</v>
      </c>
      <c r="E56" s="14" t="s">
        <v>68</v>
      </c>
      <c r="F56" s="8">
        <v>2</v>
      </c>
      <c r="G56" s="8"/>
      <c r="H56" s="8">
        <f t="shared" si="1"/>
        <v>0</v>
      </c>
      <c r="I56"/>
      <c r="J56"/>
    </row>
    <row r="57" spans="3:10" s="5" customFormat="1" ht="15.75" thickBot="1" x14ac:dyDescent="0.3">
      <c r="C57" s="3">
        <v>481</v>
      </c>
      <c r="D57" s="9" t="s">
        <v>122</v>
      </c>
      <c r="E57" s="14" t="s">
        <v>89</v>
      </c>
      <c r="F57" s="8">
        <v>2</v>
      </c>
      <c r="G57" s="3"/>
      <c r="H57" s="8">
        <f t="shared" si="1"/>
        <v>0</v>
      </c>
      <c r="I57"/>
      <c r="J57"/>
    </row>
    <row r="58" spans="3:10" s="5" customFormat="1" ht="15.75" thickBot="1" x14ac:dyDescent="0.3">
      <c r="C58" s="3">
        <v>247</v>
      </c>
      <c r="D58" s="4" t="s">
        <v>70</v>
      </c>
      <c r="E58" s="14" t="s">
        <v>65</v>
      </c>
      <c r="F58" s="8">
        <v>2</v>
      </c>
      <c r="G58" s="3"/>
      <c r="H58" s="8">
        <f t="shared" si="1"/>
        <v>0</v>
      </c>
      <c r="I58"/>
      <c r="J58"/>
    </row>
    <row r="59" spans="3:10" s="5" customFormat="1" ht="15.75" thickBot="1" x14ac:dyDescent="0.3">
      <c r="C59" s="3">
        <v>170</v>
      </c>
      <c r="D59" s="4" t="s">
        <v>80</v>
      </c>
      <c r="E59" s="14" t="s">
        <v>8</v>
      </c>
      <c r="F59" s="8">
        <v>2</v>
      </c>
      <c r="G59" s="3"/>
      <c r="H59" s="8">
        <f t="shared" si="1"/>
        <v>0</v>
      </c>
      <c r="I59"/>
      <c r="J59"/>
    </row>
    <row r="60" spans="3:10" s="5" customFormat="1" ht="15.75" thickBot="1" x14ac:dyDescent="0.3">
      <c r="C60" s="3">
        <v>87</v>
      </c>
      <c r="D60" s="4" t="s">
        <v>88</v>
      </c>
      <c r="E60" s="14" t="s">
        <v>47</v>
      </c>
      <c r="F60" s="8">
        <v>2</v>
      </c>
      <c r="G60" s="3"/>
      <c r="H60" s="8">
        <f t="shared" si="1"/>
        <v>0</v>
      </c>
      <c r="I60"/>
      <c r="J60"/>
    </row>
    <row r="61" spans="3:10" s="5" customFormat="1" ht="15.75" thickBot="1" x14ac:dyDescent="0.3">
      <c r="C61" s="3">
        <v>738</v>
      </c>
      <c r="D61" s="4" t="s">
        <v>135</v>
      </c>
      <c r="E61" s="14" t="s">
        <v>10</v>
      </c>
      <c r="F61" s="8">
        <v>2</v>
      </c>
      <c r="G61" s="3"/>
      <c r="H61" s="8">
        <f t="shared" si="1"/>
        <v>0</v>
      </c>
      <c r="I61"/>
      <c r="J61"/>
    </row>
    <row r="62" spans="3:10" s="5" customFormat="1" ht="15.75" thickBot="1" x14ac:dyDescent="0.3">
      <c r="C62" s="3">
        <v>749</v>
      </c>
      <c r="D62" s="4" t="s">
        <v>139</v>
      </c>
      <c r="E62" s="14" t="s">
        <v>140</v>
      </c>
      <c r="F62" s="8">
        <v>2</v>
      </c>
      <c r="G62" s="3"/>
      <c r="H62" s="8">
        <f t="shared" si="1"/>
        <v>0</v>
      </c>
      <c r="I62"/>
      <c r="J62"/>
    </row>
    <row r="63" spans="3:10" s="5" customFormat="1" ht="15.75" thickBot="1" x14ac:dyDescent="0.3">
      <c r="C63" s="3">
        <v>90</v>
      </c>
      <c r="D63" s="4" t="s">
        <v>109</v>
      </c>
      <c r="E63" s="14" t="s">
        <v>45</v>
      </c>
      <c r="F63" s="8">
        <v>2</v>
      </c>
      <c r="G63" s="3"/>
      <c r="H63" s="8">
        <f t="shared" si="1"/>
        <v>0</v>
      </c>
      <c r="I63"/>
      <c r="J63"/>
    </row>
    <row r="64" spans="3:10" s="5" customFormat="1" ht="15.75" thickBot="1" x14ac:dyDescent="0.3">
      <c r="C64" s="3">
        <v>91</v>
      </c>
      <c r="D64" s="4" t="s">
        <v>124</v>
      </c>
      <c r="E64" s="14" t="s">
        <v>48</v>
      </c>
      <c r="F64" s="8">
        <v>2</v>
      </c>
      <c r="G64" s="3"/>
      <c r="H64" s="8">
        <f t="shared" si="1"/>
        <v>0</v>
      </c>
      <c r="I64"/>
      <c r="J64"/>
    </row>
    <row r="65" spans="1:10" s="5" customFormat="1" ht="15.75" thickBot="1" x14ac:dyDescent="0.3">
      <c r="C65" s="3">
        <v>92</v>
      </c>
      <c r="D65" s="4" t="s">
        <v>123</v>
      </c>
      <c r="E65" s="14" t="s">
        <v>46</v>
      </c>
      <c r="F65" s="8">
        <v>2</v>
      </c>
      <c r="G65" s="3"/>
      <c r="H65" s="8">
        <f t="shared" si="1"/>
        <v>0</v>
      </c>
      <c r="I65"/>
      <c r="J65"/>
    </row>
    <row r="66" spans="1:10" s="5" customFormat="1" ht="15.75" thickBot="1" x14ac:dyDescent="0.3">
      <c r="C66" s="3">
        <v>93</v>
      </c>
      <c r="D66" s="4" t="s">
        <v>125</v>
      </c>
      <c r="E66" s="14" t="s">
        <v>49</v>
      </c>
      <c r="F66" s="8">
        <v>2</v>
      </c>
      <c r="G66" s="3"/>
      <c r="H66" s="8">
        <f t="shared" si="1"/>
        <v>0</v>
      </c>
      <c r="I66"/>
      <c r="J66"/>
    </row>
    <row r="67" spans="1:10" s="5" customFormat="1" ht="15.75" thickBot="1" x14ac:dyDescent="0.3">
      <c r="C67" s="3">
        <v>507</v>
      </c>
      <c r="D67" s="4" t="s">
        <v>92</v>
      </c>
      <c r="E67" s="14" t="s">
        <v>93</v>
      </c>
      <c r="F67" s="8">
        <v>2</v>
      </c>
      <c r="G67" s="3"/>
      <c r="H67" s="8">
        <f t="shared" si="1"/>
        <v>0</v>
      </c>
      <c r="I67"/>
      <c r="J67"/>
    </row>
    <row r="68" spans="1:10" s="5" customFormat="1" ht="15.75" thickBot="1" x14ac:dyDescent="0.3">
      <c r="C68" s="3">
        <v>97</v>
      </c>
      <c r="D68" s="4" t="s">
        <v>57</v>
      </c>
      <c r="E68" s="14" t="s">
        <v>6</v>
      </c>
      <c r="F68" s="8">
        <v>2</v>
      </c>
      <c r="G68" s="3"/>
      <c r="H68" s="8">
        <f t="shared" ref="H68:H77" si="2">F68*G68</f>
        <v>0</v>
      </c>
      <c r="I68"/>
      <c r="J68"/>
    </row>
    <row r="69" spans="1:10" s="5" customFormat="1" ht="15.75" thickBot="1" x14ac:dyDescent="0.3">
      <c r="C69" s="3">
        <v>452</v>
      </c>
      <c r="D69" s="9" t="s">
        <v>99</v>
      </c>
      <c r="E69" s="14" t="s">
        <v>86</v>
      </c>
      <c r="F69" s="8">
        <v>2</v>
      </c>
      <c r="G69" s="3"/>
      <c r="H69" s="8">
        <f t="shared" si="2"/>
        <v>0</v>
      </c>
      <c r="I69"/>
      <c r="J69"/>
    </row>
    <row r="70" spans="1:10" s="5" customFormat="1" ht="15.75" thickBot="1" x14ac:dyDescent="0.3">
      <c r="C70" s="3">
        <v>99</v>
      </c>
      <c r="D70" s="4" t="s">
        <v>71</v>
      </c>
      <c r="E70" s="14" t="s">
        <v>51</v>
      </c>
      <c r="F70" s="8">
        <v>2</v>
      </c>
      <c r="G70" s="3"/>
      <c r="H70" s="8">
        <f t="shared" si="2"/>
        <v>0</v>
      </c>
      <c r="I70"/>
      <c r="J70"/>
    </row>
    <row r="71" spans="1:10" s="5" customFormat="1" ht="15.75" thickBot="1" x14ac:dyDescent="0.3">
      <c r="C71" s="3">
        <v>532</v>
      </c>
      <c r="D71" s="4" t="s">
        <v>85</v>
      </c>
      <c r="E71" s="14" t="s">
        <v>136</v>
      </c>
      <c r="F71" s="8">
        <v>2</v>
      </c>
      <c r="G71" s="3"/>
      <c r="H71" s="8">
        <f t="shared" si="2"/>
        <v>0</v>
      </c>
      <c r="I71"/>
      <c r="J71"/>
    </row>
    <row r="72" spans="1:10" s="5" customFormat="1" ht="15.75" thickBot="1" x14ac:dyDescent="0.3">
      <c r="C72" s="3">
        <v>279</v>
      </c>
      <c r="D72" s="4" t="s">
        <v>126</v>
      </c>
      <c r="E72" s="14" t="s">
        <v>52</v>
      </c>
      <c r="F72" s="8">
        <v>2</v>
      </c>
      <c r="G72" s="8"/>
      <c r="H72" s="8">
        <f t="shared" si="2"/>
        <v>0</v>
      </c>
      <c r="I72"/>
      <c r="J72"/>
    </row>
    <row r="73" spans="1:10" s="5" customFormat="1" ht="15.75" thickBot="1" x14ac:dyDescent="0.3">
      <c r="C73" s="3">
        <v>479</v>
      </c>
      <c r="D73" s="4" t="s">
        <v>137</v>
      </c>
      <c r="E73" s="14" t="s">
        <v>138</v>
      </c>
      <c r="F73" s="8">
        <v>2</v>
      </c>
      <c r="G73" s="8"/>
      <c r="H73" s="8">
        <f t="shared" si="2"/>
        <v>0</v>
      </c>
      <c r="I73"/>
      <c r="J73"/>
    </row>
    <row r="74" spans="1:10" s="5" customFormat="1" ht="15.75" thickBot="1" x14ac:dyDescent="0.3">
      <c r="C74" s="3">
        <v>574</v>
      </c>
      <c r="D74" s="9" t="s">
        <v>100</v>
      </c>
      <c r="E74" s="14" t="s">
        <v>91</v>
      </c>
      <c r="F74" s="8">
        <v>2</v>
      </c>
      <c r="G74" s="3"/>
      <c r="H74" s="8">
        <f t="shared" si="2"/>
        <v>0</v>
      </c>
      <c r="I74"/>
      <c r="J74"/>
    </row>
    <row r="75" spans="1:10" s="5" customFormat="1" ht="15.75" thickBot="1" x14ac:dyDescent="0.3">
      <c r="C75" s="3">
        <v>105</v>
      </c>
      <c r="D75" s="4" t="s">
        <v>127</v>
      </c>
      <c r="E75" s="14" t="s">
        <v>53</v>
      </c>
      <c r="F75" s="8">
        <v>2</v>
      </c>
      <c r="G75" s="8"/>
      <c r="H75" s="8">
        <f t="shared" si="2"/>
        <v>0</v>
      </c>
      <c r="I75"/>
      <c r="J75"/>
    </row>
    <row r="76" spans="1:10" s="5" customFormat="1" ht="15.75" thickBot="1" x14ac:dyDescent="0.3">
      <c r="C76" s="3">
        <v>178</v>
      </c>
      <c r="D76" s="4" t="s">
        <v>128</v>
      </c>
      <c r="E76" s="14" t="s">
        <v>50</v>
      </c>
      <c r="F76" s="8">
        <v>2</v>
      </c>
      <c r="G76" s="3"/>
      <c r="H76" s="8">
        <f t="shared" si="2"/>
        <v>0</v>
      </c>
      <c r="I76"/>
      <c r="J76"/>
    </row>
    <row r="77" spans="1:10" ht="15.75" thickBot="1" x14ac:dyDescent="0.3">
      <c r="C77" s="3">
        <v>308</v>
      </c>
      <c r="D77" s="4" t="s">
        <v>74</v>
      </c>
      <c r="E77" s="14" t="s">
        <v>73</v>
      </c>
      <c r="F77" s="8">
        <v>2</v>
      </c>
      <c r="G77" s="7"/>
      <c r="H77" s="8">
        <f t="shared" si="2"/>
        <v>0</v>
      </c>
    </row>
    <row r="78" spans="1:10" ht="15.75" thickBot="1" x14ac:dyDescent="0.3">
      <c r="C78" s="70"/>
      <c r="D78" s="70"/>
      <c r="E78" s="70"/>
      <c r="F78" s="52" t="s">
        <v>108</v>
      </c>
      <c r="G78" s="53"/>
      <c r="H78" s="12">
        <f>SUM(H4:H77)</f>
        <v>0</v>
      </c>
    </row>
    <row r="79" spans="1:10" x14ac:dyDescent="0.25">
      <c r="A79" s="68" t="s">
        <v>172</v>
      </c>
      <c r="B79" s="68"/>
      <c r="C79" s="18"/>
      <c r="D79" s="18"/>
      <c r="E79" s="18"/>
      <c r="F79" s="22"/>
      <c r="G79" s="22"/>
      <c r="H79" s="19"/>
    </row>
    <row r="80" spans="1:10" ht="20.25" customHeight="1" x14ac:dyDescent="0.25">
      <c r="A80" s="69" t="s">
        <v>170</v>
      </c>
      <c r="B80" s="69"/>
      <c r="C80" s="69"/>
      <c r="D80" s="69"/>
      <c r="E80" s="69"/>
      <c r="F80" s="69"/>
      <c r="G80" s="69"/>
      <c r="H80" s="69"/>
      <c r="I80" s="69"/>
    </row>
    <row r="81" spans="1:9" ht="31.5" customHeight="1" x14ac:dyDescent="0.25">
      <c r="A81" s="69" t="s">
        <v>171</v>
      </c>
      <c r="B81" s="69"/>
      <c r="C81" s="69"/>
      <c r="D81" s="69"/>
      <c r="E81" s="69"/>
      <c r="F81" s="69"/>
      <c r="G81" s="69"/>
      <c r="H81" s="69"/>
      <c r="I81" s="69"/>
    </row>
    <row r="82" spans="1:9" ht="20.100000000000001" customHeight="1" x14ac:dyDescent="0.25">
      <c r="A82" s="10" t="s">
        <v>101</v>
      </c>
      <c r="B82" s="11"/>
      <c r="C82" s="13"/>
      <c r="E82" s="51" t="s">
        <v>102</v>
      </c>
      <c r="F82" s="51"/>
      <c r="G82" s="51"/>
      <c r="H82" s="51"/>
      <c r="I82" s="51"/>
    </row>
    <row r="83" spans="1:9" ht="20.100000000000001" customHeight="1" x14ac:dyDescent="0.25">
      <c r="A83" s="11" t="s">
        <v>103</v>
      </c>
      <c r="B83" s="11"/>
      <c r="C83" s="13"/>
      <c r="E83" s="56" t="s">
        <v>60</v>
      </c>
      <c r="F83" s="56"/>
      <c r="G83" s="15"/>
      <c r="H83" s="15"/>
      <c r="I83" s="15"/>
    </row>
    <row r="84" spans="1:9" ht="20.100000000000001" customHeight="1" x14ac:dyDescent="0.25">
      <c r="A84" s="11" t="s">
        <v>104</v>
      </c>
      <c r="B84" s="11"/>
      <c r="C84" s="13"/>
      <c r="E84" s="51" t="s">
        <v>105</v>
      </c>
      <c r="F84" s="51"/>
      <c r="G84" s="51"/>
      <c r="H84" s="51"/>
      <c r="I84" s="51"/>
    </row>
    <row r="85" spans="1:9" ht="20.100000000000001" customHeight="1" x14ac:dyDescent="0.25">
      <c r="A85" s="21" t="s">
        <v>106</v>
      </c>
      <c r="B85" s="21"/>
      <c r="C85" s="15"/>
      <c r="E85" s="51" t="s">
        <v>107</v>
      </c>
      <c r="F85" s="51"/>
      <c r="G85" s="51"/>
      <c r="H85" s="51"/>
      <c r="I85" s="51"/>
    </row>
  </sheetData>
  <mergeCells count="15">
    <mergeCell ref="F78:G78"/>
    <mergeCell ref="A79:B79"/>
    <mergeCell ref="E83:F83"/>
    <mergeCell ref="E85:I85"/>
    <mergeCell ref="A80:I80"/>
    <mergeCell ref="A81:I81"/>
    <mergeCell ref="E82:I82"/>
    <mergeCell ref="E84:I84"/>
    <mergeCell ref="C78:E78"/>
    <mergeCell ref="C1:H1"/>
    <mergeCell ref="D2:D3"/>
    <mergeCell ref="C2:C3"/>
    <mergeCell ref="F2:F3"/>
    <mergeCell ref="G2:H2"/>
    <mergeCell ref="E2:E3"/>
  </mergeCells>
  <pageMargins left="0.511811024" right="0.511811024" top="0.78740157499999996" bottom="0.78740157499999996" header="0.31496062000000002" footer="0.31496062000000002"/>
  <pageSetup paperSize="9" scale="73" orientation="portrait" horizontalDpi="0" verticalDpi="0" r:id="rId1"/>
  <colBreaks count="1" manualBreakCount="1">
    <brk id="9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54"/>
  <sheetViews>
    <sheetView workbookViewId="0">
      <selection activeCell="E4" sqref="E4"/>
    </sheetView>
  </sheetViews>
  <sheetFormatPr defaultRowHeight="15" x14ac:dyDescent="0.25"/>
  <sheetData>
    <row r="3" spans="5:5" ht="15.75" thickBot="1" x14ac:dyDescent="0.3"/>
    <row r="4" spans="5:5" ht="16.5" thickBot="1" x14ac:dyDescent="0.3">
      <c r="E4" s="1">
        <v>125</v>
      </c>
    </row>
    <row r="5" spans="5:5" ht="16.5" thickBot="1" x14ac:dyDescent="0.3">
      <c r="E5" s="2">
        <v>25</v>
      </c>
    </row>
    <row r="6" spans="5:5" ht="16.5" thickBot="1" x14ac:dyDescent="0.3">
      <c r="E6" s="2">
        <v>44</v>
      </c>
    </row>
    <row r="7" spans="5:5" ht="16.5" thickBot="1" x14ac:dyDescent="0.3">
      <c r="E7" s="2">
        <v>6</v>
      </c>
    </row>
    <row r="8" spans="5:5" ht="16.5" thickBot="1" x14ac:dyDescent="0.3">
      <c r="E8" s="2">
        <v>60</v>
      </c>
    </row>
    <row r="9" spans="5:5" ht="16.5" thickBot="1" x14ac:dyDescent="0.3">
      <c r="E9" s="2">
        <v>20</v>
      </c>
    </row>
    <row r="10" spans="5:5" ht="16.5" thickBot="1" x14ac:dyDescent="0.3">
      <c r="E10" s="2">
        <v>64</v>
      </c>
    </row>
    <row r="11" spans="5:5" ht="16.5" thickBot="1" x14ac:dyDescent="0.3">
      <c r="E11" s="2">
        <v>42</v>
      </c>
    </row>
    <row r="12" spans="5:5" ht="16.5" thickBot="1" x14ac:dyDescent="0.3">
      <c r="E12" s="2">
        <v>207</v>
      </c>
    </row>
    <row r="13" spans="5:5" ht="16.5" thickBot="1" x14ac:dyDescent="0.3">
      <c r="E13" s="2">
        <v>187</v>
      </c>
    </row>
    <row r="14" spans="5:5" ht="16.5" thickBot="1" x14ac:dyDescent="0.3">
      <c r="E14" s="2">
        <v>456</v>
      </c>
    </row>
    <row r="15" spans="5:5" ht="16.5" thickBot="1" x14ac:dyDescent="0.3">
      <c r="E15" s="2">
        <v>444</v>
      </c>
    </row>
    <row r="16" spans="5:5" ht="16.5" thickBot="1" x14ac:dyDescent="0.3">
      <c r="E16" s="2">
        <v>570</v>
      </c>
    </row>
    <row r="17" spans="5:5" ht="16.5" thickBot="1" x14ac:dyDescent="0.3">
      <c r="E17" s="2">
        <v>220</v>
      </c>
    </row>
    <row r="18" spans="5:5" ht="16.5" thickBot="1" x14ac:dyDescent="0.3">
      <c r="E18" s="2">
        <v>80</v>
      </c>
    </row>
    <row r="19" spans="5:5" ht="16.5" thickBot="1" x14ac:dyDescent="0.3">
      <c r="E19" s="2">
        <v>43</v>
      </c>
    </row>
    <row r="20" spans="5:5" ht="16.5" thickBot="1" x14ac:dyDescent="0.3">
      <c r="E20" s="2">
        <v>17</v>
      </c>
    </row>
    <row r="21" spans="5:5" ht="16.5" thickBot="1" x14ac:dyDescent="0.3">
      <c r="E21" s="2">
        <v>80</v>
      </c>
    </row>
    <row r="22" spans="5:5" ht="16.5" thickBot="1" x14ac:dyDescent="0.3">
      <c r="E22" s="2">
        <v>100</v>
      </c>
    </row>
    <row r="23" spans="5:5" ht="16.5" thickBot="1" x14ac:dyDescent="0.3">
      <c r="E23" s="2">
        <v>50</v>
      </c>
    </row>
    <row r="24" spans="5:5" ht="16.5" thickBot="1" x14ac:dyDescent="0.3">
      <c r="E24" s="2">
        <v>20</v>
      </c>
    </row>
    <row r="25" spans="5:5" ht="16.5" thickBot="1" x14ac:dyDescent="0.3">
      <c r="E25" s="2">
        <v>137</v>
      </c>
    </row>
    <row r="26" spans="5:5" ht="16.5" thickBot="1" x14ac:dyDescent="0.3">
      <c r="E26" s="2">
        <v>14</v>
      </c>
    </row>
    <row r="27" spans="5:5" ht="16.5" thickBot="1" x14ac:dyDescent="0.3">
      <c r="E27" s="2">
        <v>9</v>
      </c>
    </row>
    <row r="28" spans="5:5" ht="16.5" thickBot="1" x14ac:dyDescent="0.3">
      <c r="E28" s="2">
        <v>50</v>
      </c>
    </row>
    <row r="29" spans="5:5" ht="16.5" thickBot="1" x14ac:dyDescent="0.3">
      <c r="E29" s="2">
        <v>150</v>
      </c>
    </row>
    <row r="30" spans="5:5" ht="16.5" thickBot="1" x14ac:dyDescent="0.3">
      <c r="E30" s="2">
        <v>100</v>
      </c>
    </row>
    <row r="31" spans="5:5" ht="16.5" thickBot="1" x14ac:dyDescent="0.3">
      <c r="E31" s="2">
        <v>27</v>
      </c>
    </row>
    <row r="32" spans="5:5" ht="16.5" thickBot="1" x14ac:dyDescent="0.3">
      <c r="E32" s="2">
        <v>23</v>
      </c>
    </row>
    <row r="33" spans="5:5" ht="16.5" thickBot="1" x14ac:dyDescent="0.3">
      <c r="E33" s="2">
        <v>247</v>
      </c>
    </row>
    <row r="34" spans="5:5" ht="16.5" thickBot="1" x14ac:dyDescent="0.3">
      <c r="E34" s="2">
        <v>13</v>
      </c>
    </row>
    <row r="35" spans="5:5" ht="16.5" thickBot="1" x14ac:dyDescent="0.3">
      <c r="E35" s="2">
        <v>100</v>
      </c>
    </row>
    <row r="36" spans="5:5" ht="16.5" thickBot="1" x14ac:dyDescent="0.3">
      <c r="E36" s="2">
        <v>220</v>
      </c>
    </row>
    <row r="37" spans="5:5" ht="16.5" thickBot="1" x14ac:dyDescent="0.3">
      <c r="E37" s="2">
        <v>200</v>
      </c>
    </row>
    <row r="38" spans="5:5" ht="16.5" thickBot="1" x14ac:dyDescent="0.3">
      <c r="E38" s="2">
        <v>100</v>
      </c>
    </row>
    <row r="39" spans="5:5" ht="16.5" thickBot="1" x14ac:dyDescent="0.3">
      <c r="E39" s="2">
        <v>40</v>
      </c>
    </row>
    <row r="40" spans="5:5" ht="16.5" thickBot="1" x14ac:dyDescent="0.3">
      <c r="E40" s="2">
        <v>10</v>
      </c>
    </row>
    <row r="41" spans="5:5" ht="16.5" thickBot="1" x14ac:dyDescent="0.3">
      <c r="E41" s="2">
        <v>100</v>
      </c>
    </row>
    <row r="42" spans="5:5" ht="16.5" thickBot="1" x14ac:dyDescent="0.3">
      <c r="E42" s="2">
        <v>130</v>
      </c>
    </row>
    <row r="43" spans="5:5" ht="16.5" thickBot="1" x14ac:dyDescent="0.3">
      <c r="E43" s="2">
        <v>100</v>
      </c>
    </row>
    <row r="44" spans="5:5" ht="16.5" thickBot="1" x14ac:dyDescent="0.3">
      <c r="E44" s="2">
        <v>50</v>
      </c>
    </row>
    <row r="45" spans="5:5" ht="16.5" thickBot="1" x14ac:dyDescent="0.3">
      <c r="E45" s="2">
        <v>50</v>
      </c>
    </row>
    <row r="46" spans="5:5" ht="16.5" thickBot="1" x14ac:dyDescent="0.3">
      <c r="E46" s="2">
        <v>80</v>
      </c>
    </row>
    <row r="47" spans="5:5" ht="16.5" thickBot="1" x14ac:dyDescent="0.3">
      <c r="E47" s="2">
        <v>80</v>
      </c>
    </row>
    <row r="48" spans="5:5" ht="16.5" thickBot="1" x14ac:dyDescent="0.3">
      <c r="E48" s="2">
        <v>80</v>
      </c>
    </row>
    <row r="49" spans="5:5" ht="16.5" thickBot="1" x14ac:dyDescent="0.3">
      <c r="E49" s="2">
        <v>420</v>
      </c>
    </row>
    <row r="50" spans="5:5" ht="16.5" thickBot="1" x14ac:dyDescent="0.3">
      <c r="E50" s="2">
        <v>312</v>
      </c>
    </row>
    <row r="51" spans="5:5" ht="16.5" thickBot="1" x14ac:dyDescent="0.3">
      <c r="E51" s="2">
        <v>18</v>
      </c>
    </row>
    <row r="52" spans="5:5" ht="16.5" thickBot="1" x14ac:dyDescent="0.3">
      <c r="E52" s="2">
        <v>150</v>
      </c>
    </row>
    <row r="53" spans="5:5" ht="16.5" thickBot="1" x14ac:dyDescent="0.3">
      <c r="E53" s="2">
        <v>50</v>
      </c>
    </row>
    <row r="54" spans="5:5" ht="16.5" thickBot="1" x14ac:dyDescent="0.3">
      <c r="E54" s="2">
        <v>300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Plan3</vt:lpstr>
      <vt:lpstr>Plan2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R.L.C. Lopes Carvalho Barros</dc:creator>
  <cp:lastModifiedBy>Renata R.L.C. Lopes Carvalho Barros</cp:lastModifiedBy>
  <cp:lastPrinted>2024-02-05T13:39:46Z</cp:lastPrinted>
  <dcterms:created xsi:type="dcterms:W3CDTF">2018-04-13T18:48:25Z</dcterms:created>
  <dcterms:modified xsi:type="dcterms:W3CDTF">2024-02-05T13:41:45Z</dcterms:modified>
</cp:coreProperties>
</file>